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es\Downloads\"/>
    </mc:Choice>
  </mc:AlternateContent>
  <xr:revisionPtr revIDLastSave="0" documentId="8_{4AF92DD1-1219-4806-B7AD-ECC988AC919B}" xr6:coauthVersionLast="36" xr6:coauthVersionMax="36" xr10:uidLastSave="{00000000-0000-0000-0000-000000000000}"/>
  <bookViews>
    <workbookView xWindow="0" yWindow="0" windowWidth="38400" windowHeight="17625"/>
  </bookViews>
  <sheets>
    <sheet name="Cacti Dashboard (1)" sheetId="1" r:id="rId1"/>
  </sheets>
  <calcPr calcId="0"/>
</workbook>
</file>

<file path=xl/sharedStrings.xml><?xml version="1.0" encoding="utf-8"?>
<sst xmlns="http://schemas.openxmlformats.org/spreadsheetml/2006/main" count="44486" uniqueCount="13034">
  <si>
    <t>00:50:56:C0:00:01</t>
  </si>
  <si>
    <t>Naam</t>
  </si>
  <si>
    <t>Domein</t>
  </si>
  <si>
    <t>Klant Gebouw</t>
  </si>
  <si>
    <t>Manufacturer</t>
  </si>
  <si>
    <t>Model</t>
  </si>
  <si>
    <t>CPU</t>
  </si>
  <si>
    <t>Memory</t>
  </si>
  <si>
    <t>OS Naam</t>
  </si>
  <si>
    <t>OS Versie</t>
  </si>
  <si>
    <t>Disk C vrij(GB)</t>
  </si>
  <si>
    <t>Mac Adres</t>
  </si>
  <si>
    <t>Laatste maal online</t>
  </si>
  <si>
    <t>5700ACT01</t>
  </si>
  <si>
    <t>s5700.edu</t>
  </si>
  <si>
    <t>Windows Server 2008 R2 Standard</t>
  </si>
  <si>
    <t>5700APPV01</t>
  </si>
  <si>
    <t>5700DC01</t>
  </si>
  <si>
    <t>5700DC02</t>
  </si>
  <si>
    <t>5700FIL01</t>
  </si>
  <si>
    <t>5700FIL02</t>
  </si>
  <si>
    <t>5700FIL03</t>
  </si>
  <si>
    <t>5700FIL04</t>
  </si>
  <si>
    <t>5700FIL05</t>
  </si>
  <si>
    <t>5700FIL06</t>
  </si>
  <si>
    <t>5700KLANKIE</t>
  </si>
  <si>
    <t>Windows 7 Enterprise</t>
  </si>
  <si>
    <t>5700PR01</t>
  </si>
  <si>
    <t>5700PR02</t>
  </si>
  <si>
    <t>5700SQL01</t>
  </si>
  <si>
    <t>5700TS01</t>
  </si>
  <si>
    <t>5700TS02</t>
  </si>
  <si>
    <t>ASG - Almeerse Scholen Groep</t>
  </si>
  <si>
    <t>VMware, Inc.</t>
  </si>
  <si>
    <t>VMware Virtual Platform</t>
  </si>
  <si>
    <t>Intel(R) Xeon(R) CPU E5-2680 0 @ 2.70GHz</t>
  </si>
  <si>
    <t>32.00</t>
  </si>
  <si>
    <t>9.59</t>
  </si>
  <si>
    <t>00:50:56:A0:FD:3E</t>
  </si>
  <si>
    <t>5700WEB01</t>
  </si>
  <si>
    <t>5700WEB02</t>
  </si>
  <si>
    <t>5700WINTEST</t>
  </si>
  <si>
    <t>Juliana van Stolbergschool</t>
  </si>
  <si>
    <t>3.00</t>
  </si>
  <si>
    <t>0.00</t>
  </si>
  <si>
    <t>00:50:56:A0:87:13</t>
  </si>
  <si>
    <t>5705TS01</t>
  </si>
  <si>
    <t>5709DC01</t>
  </si>
  <si>
    <t>5709TS01</t>
  </si>
  <si>
    <t>Intel(R) Xeon(R) CPU           E5420  @ 2.50GHz</t>
  </si>
  <si>
    <t>4.00</t>
  </si>
  <si>
    <t>Windows 7</t>
  </si>
  <si>
    <t>10.43</t>
  </si>
  <si>
    <t>00:0C:29:A8:0E:92</t>
  </si>
  <si>
    <t>5712DC01</t>
  </si>
  <si>
    <t>5712TS01</t>
  </si>
  <si>
    <t>Intel(R) Xeon(R) CPU           E5607  @ 2.27GHz</t>
  </si>
  <si>
    <t>1.65</t>
  </si>
  <si>
    <t>00:0C:29:13:2D:8A</t>
  </si>
  <si>
    <t>5713DC01</t>
  </si>
  <si>
    <t>5713TS01</t>
  </si>
  <si>
    <t>Intel(R) Xeon(R) CPU E5-2609 v2 @ 2.50GHz</t>
  </si>
  <si>
    <t>10.00</t>
  </si>
  <si>
    <t>11.73</t>
  </si>
  <si>
    <t>00:0C:29:A9:A7:A6</t>
  </si>
  <si>
    <t>5715DC01</t>
  </si>
  <si>
    <t>5715TS01</t>
  </si>
  <si>
    <t>5735DC01</t>
  </si>
  <si>
    <t>5735TS01</t>
  </si>
  <si>
    <t>Intel(R) Xeon(R) CPU           E5410  @ 2.33GHz</t>
  </si>
  <si>
    <t>15.54</t>
  </si>
  <si>
    <t>00:0C:29:1E:4F:B7</t>
  </si>
  <si>
    <t>ABSLP03</t>
  </si>
  <si>
    <t>Albert Plesmanschool</t>
  </si>
  <si>
    <t>Dell Inc.</t>
  </si>
  <si>
    <t>Latitude 3350</t>
  </si>
  <si>
    <t>Intel(R) Core(TM) i5-5200U CPU @ 2.20GHz</t>
  </si>
  <si>
    <t>7.64</t>
  </si>
  <si>
    <t>Windows 10 Enterprise</t>
  </si>
  <si>
    <t>32.10</t>
  </si>
  <si>
    <t>48:45:20:07:8B:8B</t>
  </si>
  <si>
    <t>APS01</t>
  </si>
  <si>
    <t>APS04</t>
  </si>
  <si>
    <t>OptiPlex 330</t>
  </si>
  <si>
    <t>Intel(R) Pentium(R) Dual  CPU  E2160  @ 1.80GHz</t>
  </si>
  <si>
    <t>2.99</t>
  </si>
  <si>
    <t>17.45</t>
  </si>
  <si>
    <t>00:1E:C9:2D:F2:2F</t>
  </si>
  <si>
    <t>APS06</t>
  </si>
  <si>
    <t>APS07</t>
  </si>
  <si>
    <t>1.99</t>
  </si>
  <si>
    <t>5.30</t>
  </si>
  <si>
    <t>00:1E:C9:2D:EB:C9</t>
  </si>
  <si>
    <t>APS09</t>
  </si>
  <si>
    <t>APS11</t>
  </si>
  <si>
    <t>0.01</t>
  </si>
  <si>
    <t>00:1E:C9:2E:1B:DD</t>
  </si>
  <si>
    <t>APS12</t>
  </si>
  <si>
    <t>29.83</t>
  </si>
  <si>
    <t>00:1E:C9:2E:00:23</t>
  </si>
  <si>
    <t>APS14</t>
  </si>
  <si>
    <t>APS14-1</t>
  </si>
  <si>
    <t>3.93</t>
  </si>
  <si>
    <t>32.93</t>
  </si>
  <si>
    <t>00:1E:C9:2E:1C:25</t>
  </si>
  <si>
    <t>APS15</t>
  </si>
  <si>
    <t>APS15-1</t>
  </si>
  <si>
    <t>34.25</t>
  </si>
  <si>
    <t>00:1E:C9:2D:FB:A7</t>
  </si>
  <si>
    <t>APS16</t>
  </si>
  <si>
    <t>APS16-1</t>
  </si>
  <si>
    <t>34.39</t>
  </si>
  <si>
    <t>00:1E:C9:2D:FF:72</t>
  </si>
  <si>
    <t>APS17</t>
  </si>
  <si>
    <t>APS17-1</t>
  </si>
  <si>
    <t>39.45</t>
  </si>
  <si>
    <t>00:1E:C9:2E:16:03</t>
  </si>
  <si>
    <t>APS18</t>
  </si>
  <si>
    <t>APS18-1</t>
  </si>
  <si>
    <t>39.31</t>
  </si>
  <si>
    <t>00:1E:C9:2E:19:54</t>
  </si>
  <si>
    <t>APS19</t>
  </si>
  <si>
    <t>16.43</t>
  </si>
  <si>
    <t>00:1E:C9:2D:FD:96</t>
  </si>
  <si>
    <t>Latitude 3380</t>
  </si>
  <si>
    <t>Intel(R) Core(TM) i3-6006U CPU @ 2.00GHz</t>
  </si>
  <si>
    <t>3.77</t>
  </si>
  <si>
    <t>50.45</t>
  </si>
  <si>
    <t>9C:30:5B:D5:5B:DD</t>
  </si>
  <si>
    <t>APS2-PC</t>
  </si>
  <si>
    <t>Latitude E5510</t>
  </si>
  <si>
    <t>Intel(R) Core(TM) i3 CPU       M 350  @ 2.27GHz</t>
  </si>
  <si>
    <t>1.87</t>
  </si>
  <si>
    <t>Windows 7 Professional</t>
  </si>
  <si>
    <t>224.11</t>
  </si>
  <si>
    <t>00:23:14:61:90:DC</t>
  </si>
  <si>
    <t>APS20</t>
  </si>
  <si>
    <t>12.25</t>
  </si>
  <si>
    <t>00:1E:C9:2D:FD:C7</t>
  </si>
  <si>
    <t>APS21</t>
  </si>
  <si>
    <t>26.12</t>
  </si>
  <si>
    <t>00:1E:C9:2D:F3:80</t>
  </si>
  <si>
    <t>APS22</t>
  </si>
  <si>
    <t>15.37</t>
  </si>
  <si>
    <t>00:1E:C9:2D:E7:2A</t>
  </si>
  <si>
    <t>APS23</t>
  </si>
  <si>
    <t>16.58</t>
  </si>
  <si>
    <t>00:1E:C9:2D:E1:E6</t>
  </si>
  <si>
    <t>APS24</t>
  </si>
  <si>
    <t>APS24-1</t>
  </si>
  <si>
    <t>50.12</t>
  </si>
  <si>
    <t>00:1E:C9:2D:FF:55</t>
  </si>
  <si>
    <t>APS25</t>
  </si>
  <si>
    <t>0.14</t>
  </si>
  <si>
    <t>00:1E:C9:2D:F3:48</t>
  </si>
  <si>
    <t>APS26</t>
  </si>
  <si>
    <t>16.56</t>
  </si>
  <si>
    <t>00:1E:C9:2E:18:4B</t>
  </si>
  <si>
    <t>APS27</t>
  </si>
  <si>
    <t>14.16</t>
  </si>
  <si>
    <t>00:22:19:05:94:5C</t>
  </si>
  <si>
    <t>APS28</t>
  </si>
  <si>
    <t>12.19</t>
  </si>
  <si>
    <t>00:1E:C9:2E:02:15</t>
  </si>
  <si>
    <t>APS29</t>
  </si>
  <si>
    <t>APS29-1</t>
  </si>
  <si>
    <t>OptiPlex 3050</t>
  </si>
  <si>
    <t>Intel(R) Core(TM) i3-7100T CPU @ 3.40GHz</t>
  </si>
  <si>
    <t>7.89</t>
  </si>
  <si>
    <t>27.91</t>
  </si>
  <si>
    <t>D8:9E:F3:78:B0:F8</t>
  </si>
  <si>
    <t>APS30</t>
  </si>
  <si>
    <t>APS30-1</t>
  </si>
  <si>
    <t>94.12</t>
  </si>
  <si>
    <t>54:48:10:A7:1E:5D</t>
  </si>
  <si>
    <t>APS30-2</t>
  </si>
  <si>
    <t>49.07</t>
  </si>
  <si>
    <t>D8:9E:F3:78:0E:8F</t>
  </si>
  <si>
    <t>APS31</t>
  </si>
  <si>
    <t>OptiPlex 7010</t>
  </si>
  <si>
    <t>Intel(R) Core(TM) i5-3470 CPU @ 3.20GHz</t>
  </si>
  <si>
    <t>171.79</t>
  </si>
  <si>
    <t>B8:CA:3A:77:E3:AC</t>
  </si>
  <si>
    <t>APS32</t>
  </si>
  <si>
    <t>3.89</t>
  </si>
  <si>
    <t>180.82</t>
  </si>
  <si>
    <t>B8:CA:3A:77:E5:09</t>
  </si>
  <si>
    <t>APS33</t>
  </si>
  <si>
    <t>179.46</t>
  </si>
  <si>
    <t>B8:CA:3A:77:E6:28</t>
  </si>
  <si>
    <t>APS34</t>
  </si>
  <si>
    <t>OptiPlex 3060</t>
  </si>
  <si>
    <t>Intel(R) Core(TM) i3-8100T CPU @ 3.10GHz</t>
  </si>
  <si>
    <t>7.83</t>
  </si>
  <si>
    <t>36.77</t>
  </si>
  <si>
    <t>E4:B9:7A:F3:C5:C8</t>
  </si>
  <si>
    <t>APS35</t>
  </si>
  <si>
    <t>35.89</t>
  </si>
  <si>
    <t>E4:B9:7A:F3:C6:9F</t>
  </si>
  <si>
    <t>APS37-1</t>
  </si>
  <si>
    <t>43.72</t>
  </si>
  <si>
    <t>FC:01:7C:95:CA:31</t>
  </si>
  <si>
    <t>APSLEN1</t>
  </si>
  <si>
    <t>LENOVO</t>
  </si>
  <si>
    <t>11A7S04L00</t>
  </si>
  <si>
    <t>AMD Ryzen 5 PRO 3400GE w/ Radeon Vega Graphics</t>
  </si>
  <si>
    <t>5.93</t>
  </si>
  <si>
    <t>45.85</t>
  </si>
  <si>
    <t>6C:4B:90:EA:74:53</t>
  </si>
  <si>
    <t>APSLEN2</t>
  </si>
  <si>
    <t>70.06</t>
  </si>
  <si>
    <t>6C:4B:90:EA:74:4B</t>
  </si>
  <si>
    <t>APSLP</t>
  </si>
  <si>
    <t>20NES1NW00</t>
  </si>
  <si>
    <t>AMD Ryzen 3 3200U with Radeon Vega Mobile Gfx</t>
  </si>
  <si>
    <t>5.88</t>
  </si>
  <si>
    <t>78.85</t>
  </si>
  <si>
    <t>00:2B:67:72:C8:35</t>
  </si>
  <si>
    <t>APSLP-HD</t>
  </si>
  <si>
    <t>47.79</t>
  </si>
  <si>
    <t>FC:01:7C:95:B8:41</t>
  </si>
  <si>
    <t>APSLP01</t>
  </si>
  <si>
    <t>APSLP02</t>
  </si>
  <si>
    <t>APSLP03</t>
  </si>
  <si>
    <t>Acer</t>
  </si>
  <si>
    <t>TravelMate P248-M</t>
  </si>
  <si>
    <t>Intel(R) Pentium(R) CPU 4405U @ 2.10GHz</t>
  </si>
  <si>
    <t>3.91</t>
  </si>
  <si>
    <t>44.36</t>
  </si>
  <si>
    <t>48:45:20:F3:8B:85</t>
  </si>
  <si>
    <t>APSLP04</t>
  </si>
  <si>
    <t>54.40</t>
  </si>
  <si>
    <t>48:45:20:F3:95:DA</t>
  </si>
  <si>
    <t>APSLP05</t>
  </si>
  <si>
    <t>58.54</t>
  </si>
  <si>
    <t>48:45:20:F5:9F:7E</t>
  </si>
  <si>
    <t>APSLP06</t>
  </si>
  <si>
    <t>43.69</t>
  </si>
  <si>
    <t>48:45:20:F5:9F:29</t>
  </si>
  <si>
    <t>APSLP07</t>
  </si>
  <si>
    <t>APSLP07-1</t>
  </si>
  <si>
    <t>APSLP07-2</t>
  </si>
  <si>
    <t>93.47</t>
  </si>
  <si>
    <t>58:8A:5A:32:23:46</t>
  </si>
  <si>
    <t>APSLP07-4</t>
  </si>
  <si>
    <t>47.16</t>
  </si>
  <si>
    <t>9C:30:5B:D3:9E:79</t>
  </si>
  <si>
    <t>APSLP08</t>
  </si>
  <si>
    <t>APSLP08-1</t>
  </si>
  <si>
    <t>65.95</t>
  </si>
  <si>
    <t>58:8A:5A:32:2A:D4</t>
  </si>
  <si>
    <t>APSLP08-3</t>
  </si>
  <si>
    <t>56.11</t>
  </si>
  <si>
    <t>9C:30:5B:D3:4E:01</t>
  </si>
  <si>
    <t>APSLP09</t>
  </si>
  <si>
    <t>79.21</t>
  </si>
  <si>
    <t>9E:30:6B:D3:A6:4D</t>
  </si>
  <si>
    <t>APSLP09-1</t>
  </si>
  <si>
    <t>48.84</t>
  </si>
  <si>
    <t>9C:30:5B:D3:91:01</t>
  </si>
  <si>
    <t>APSLP10</t>
  </si>
  <si>
    <t>82.24</t>
  </si>
  <si>
    <t>9E:30:6C:D3:1E:F6</t>
  </si>
  <si>
    <t>APSLP10-1</t>
  </si>
  <si>
    <t>52.92</t>
  </si>
  <si>
    <t>9C:30:5B:D3:9E:77</t>
  </si>
  <si>
    <t>APSLP100</t>
  </si>
  <si>
    <t>46.70</t>
  </si>
  <si>
    <t>4E:B5:07:F1:E1:AA</t>
  </si>
  <si>
    <t>APSLP101</t>
  </si>
  <si>
    <t>58.20</t>
  </si>
  <si>
    <t>BA:9B:CB:13:CF:CE</t>
  </si>
  <si>
    <t>APSLP102</t>
  </si>
  <si>
    <t>50.32</t>
  </si>
  <si>
    <t>92:D3:07:28:4C:CD</t>
  </si>
  <si>
    <t>APSLP103</t>
  </si>
  <si>
    <t>55.93</t>
  </si>
  <si>
    <t>BE:D0:C4:94:B1:73</t>
  </si>
  <si>
    <t>APSLP104</t>
  </si>
  <si>
    <t>63.65</t>
  </si>
  <si>
    <t>1E:1D:7E:7B:A0:08</t>
  </si>
  <si>
    <t>APSLP105</t>
  </si>
  <si>
    <t>53.28</t>
  </si>
  <si>
    <t>DE:EF:D0:44:AD:D9</t>
  </si>
  <si>
    <t>APSLP106</t>
  </si>
  <si>
    <t>59.45</t>
  </si>
  <si>
    <t>CE:24:FF:7B:28:00</t>
  </si>
  <si>
    <t>APSLP107</t>
  </si>
  <si>
    <t>48.24</t>
  </si>
  <si>
    <t>6E:D1:BC:70:ED:C4</t>
  </si>
  <si>
    <t>APSLP108</t>
  </si>
  <si>
    <t>49.62</t>
  </si>
  <si>
    <t>92:8C:F3:AE:34:91</t>
  </si>
  <si>
    <t>APSLP109</t>
  </si>
  <si>
    <t>59.94</t>
  </si>
  <si>
    <t>2E:EC:5B:77:6C:D8</t>
  </si>
  <si>
    <t>APSLP11</t>
  </si>
  <si>
    <t>APSLP11-1</t>
  </si>
  <si>
    <t>44.11</t>
  </si>
  <si>
    <t>9C:30:5B:D3:BA:51</t>
  </si>
  <si>
    <t>APSLP110</t>
  </si>
  <si>
    <t>47.25</t>
  </si>
  <si>
    <t>DA:B7:5D:7B:73:BC</t>
  </si>
  <si>
    <t>APSLP111</t>
  </si>
  <si>
    <t>57.26</t>
  </si>
  <si>
    <t>6A:C0:7D:E2:58:EA</t>
  </si>
  <si>
    <t>APSLP112</t>
  </si>
  <si>
    <t>51.26</t>
  </si>
  <si>
    <t>7E:9E:FA:AA:69:3B</t>
  </si>
  <si>
    <t>APSLP113</t>
  </si>
  <si>
    <t>44.09</t>
  </si>
  <si>
    <t>BE:74:C5:2D:38:ED</t>
  </si>
  <si>
    <t>APSLP114</t>
  </si>
  <si>
    <t>59.61</t>
  </si>
  <si>
    <t>92:D6:BD:2B:3A:C3</t>
  </si>
  <si>
    <t>APSLP115</t>
  </si>
  <si>
    <t>60.05</t>
  </si>
  <si>
    <t>1A:64:A8:EA:74:CC</t>
  </si>
  <si>
    <t>APSLP116</t>
  </si>
  <si>
    <t>58.27</t>
  </si>
  <si>
    <t>A2:EA:9B:DC:71:45</t>
  </si>
  <si>
    <t>APSLP117</t>
  </si>
  <si>
    <t>49.30</t>
  </si>
  <si>
    <t>56:9B:46:A6:D6:0F</t>
  </si>
  <si>
    <t>APSLP12</t>
  </si>
  <si>
    <t>APSLP12-1</t>
  </si>
  <si>
    <t>APSLP12-2</t>
  </si>
  <si>
    <t>46.88</t>
  </si>
  <si>
    <t>9C:30:5B:D3:9E:61</t>
  </si>
  <si>
    <t>APSLP13</t>
  </si>
  <si>
    <t>APSLP13-1</t>
  </si>
  <si>
    <t>92.44</t>
  </si>
  <si>
    <t>58:8A:5A:32:24:EA</t>
  </si>
  <si>
    <t>APSLP13-2</t>
  </si>
  <si>
    <t>45.89</t>
  </si>
  <si>
    <t>9C:30:5B:D3:90:C1</t>
  </si>
  <si>
    <t>APSLP14</t>
  </si>
  <si>
    <t>44.03</t>
  </si>
  <si>
    <t>9C:30:5B:D3:9E:75</t>
  </si>
  <si>
    <t>APSLP15</t>
  </si>
  <si>
    <t>76.02</t>
  </si>
  <si>
    <t>9E:30:95:D3:AF:A7</t>
  </si>
  <si>
    <t>APSLP15-1</t>
  </si>
  <si>
    <t>APSLP15-2</t>
  </si>
  <si>
    <t>APSLP15-3</t>
  </si>
  <si>
    <t>APSLP15-4</t>
  </si>
  <si>
    <t>46.49</t>
  </si>
  <si>
    <t>9C:30:5B:D3:90:73</t>
  </si>
  <si>
    <t>APSLP16</t>
  </si>
  <si>
    <t>APSLP16-1</t>
  </si>
  <si>
    <t>42.96</t>
  </si>
  <si>
    <t>9C:30:5B:D3:A1:57</t>
  </si>
  <si>
    <t>APSLP17</t>
  </si>
  <si>
    <t>82.94</t>
  </si>
  <si>
    <t>9E:30:42:D3:6A:44</t>
  </si>
  <si>
    <t>APSLP17-1</t>
  </si>
  <si>
    <t>51.95</t>
  </si>
  <si>
    <t>9C:30:5B:D3:4A:E3</t>
  </si>
  <si>
    <t>APSLP18</t>
  </si>
  <si>
    <t>79.49</t>
  </si>
  <si>
    <t>9E:30:76:BD:44:D6</t>
  </si>
  <si>
    <t>APSLP18-1</t>
  </si>
  <si>
    <t>APSLP18-2</t>
  </si>
  <si>
    <t>49.33</t>
  </si>
  <si>
    <t>9C:30:5B:BD:7F:B1</t>
  </si>
  <si>
    <t>APSLP19</t>
  </si>
  <si>
    <t>APSLP19-1</t>
  </si>
  <si>
    <t>58:8A:5A:32:2F:FE</t>
  </si>
  <si>
    <t>APSLP19-3</t>
  </si>
  <si>
    <t>86.22</t>
  </si>
  <si>
    <t>APSLP19-4</t>
  </si>
  <si>
    <t>67.71</t>
  </si>
  <si>
    <t>APSLP20</t>
  </si>
  <si>
    <t>81.24</t>
  </si>
  <si>
    <t>58:8A:5A:32:21:60</t>
  </si>
  <si>
    <t>APSLP20-1</t>
  </si>
  <si>
    <t>56.15</t>
  </si>
  <si>
    <t>9C:30:5B:BC:C1:A3</t>
  </si>
  <si>
    <t>APSLP21</t>
  </si>
  <si>
    <t>APSLP21-1</t>
  </si>
  <si>
    <t>44.25</t>
  </si>
  <si>
    <t>9C:30:5B:BC:C1:93</t>
  </si>
  <si>
    <t>APSLP22</t>
  </si>
  <si>
    <t>APSLP22-1</t>
  </si>
  <si>
    <t>51.17</t>
  </si>
  <si>
    <t>FC:01:7C:91:FE:4F</t>
  </si>
  <si>
    <t>APSLP23</t>
  </si>
  <si>
    <t>APSLP23-1</t>
  </si>
  <si>
    <t>44.01</t>
  </si>
  <si>
    <t>FC:01:7C:95:C9:E7</t>
  </si>
  <si>
    <t>APSLP24</t>
  </si>
  <si>
    <t>APSLP24-1</t>
  </si>
  <si>
    <t>72.20</t>
  </si>
  <si>
    <t>54:48:10:A7:2D:29</t>
  </si>
  <si>
    <t>APSLP24-2</t>
  </si>
  <si>
    <t>33.24</t>
  </si>
  <si>
    <t>FC:01:7C:95:C9:A5</t>
  </si>
  <si>
    <t>APSLP25</t>
  </si>
  <si>
    <t>APSLP26</t>
  </si>
  <si>
    <t>APSLP26-1</t>
  </si>
  <si>
    <t>47.84</t>
  </si>
  <si>
    <t>FC:01:7C:95:B8:43</t>
  </si>
  <si>
    <t>APSLP27</t>
  </si>
  <si>
    <t>37.97</t>
  </si>
  <si>
    <t>FC:01:7C:95:C8:65</t>
  </si>
  <si>
    <t>APSLP28</t>
  </si>
  <si>
    <t>APSLP28-1</t>
  </si>
  <si>
    <t>3.87</t>
  </si>
  <si>
    <t>77.56</t>
  </si>
  <si>
    <t>54:48:10:AA:2C:23</t>
  </si>
  <si>
    <t>APSLP28-2</t>
  </si>
  <si>
    <t>72.21</t>
  </si>
  <si>
    <t>FC:01:7C:95:EC:91</t>
  </si>
  <si>
    <t>APSLP29</t>
  </si>
  <si>
    <t>32.58</t>
  </si>
  <si>
    <t>FC:01:7C:95:EC:5F</t>
  </si>
  <si>
    <t>APSLP30</t>
  </si>
  <si>
    <t>APSLP30-1</t>
  </si>
  <si>
    <t>43.74</t>
  </si>
  <si>
    <t>FC:01:7C:95:B8:4F</t>
  </si>
  <si>
    <t>APSLP31</t>
  </si>
  <si>
    <t>APSLP31-1</t>
  </si>
  <si>
    <t>42.79</t>
  </si>
  <si>
    <t>FC:01:7C:91:81:95</t>
  </si>
  <si>
    <t>APSLP32</t>
  </si>
  <si>
    <t>APSLP32-1</t>
  </si>
  <si>
    <t>APSLP32-2</t>
  </si>
  <si>
    <t>52.69</t>
  </si>
  <si>
    <t>FC:01:7C:91:81:11</t>
  </si>
  <si>
    <t>APSLP33</t>
  </si>
  <si>
    <t>APSLP33-1</t>
  </si>
  <si>
    <t>51.49</t>
  </si>
  <si>
    <t>FC:01:7C:91:81:93</t>
  </si>
  <si>
    <t>APSLP34</t>
  </si>
  <si>
    <t>95.14</t>
  </si>
  <si>
    <t>54:48:10:AA:31:C1</t>
  </si>
  <si>
    <t>APSLP34-1</t>
  </si>
  <si>
    <t>APSLP34-2</t>
  </si>
  <si>
    <t>69.93</t>
  </si>
  <si>
    <t>FC:01:7C:92:2D:43</t>
  </si>
  <si>
    <t>62.55</t>
  </si>
  <si>
    <t>APSLP35</t>
  </si>
  <si>
    <t>APSLP35-1</t>
  </si>
  <si>
    <t>50.49</t>
  </si>
  <si>
    <t>FC:01:7C:95:D7:2B</t>
  </si>
  <si>
    <t>APSLP36</t>
  </si>
  <si>
    <t>APSLP36-1</t>
  </si>
  <si>
    <t>APSLP36-2</t>
  </si>
  <si>
    <t>64.12</t>
  </si>
  <si>
    <t>FC:01:7C:91:81:39</t>
  </si>
  <si>
    <t>APSLP37</t>
  </si>
  <si>
    <t>APSLP37-1</t>
  </si>
  <si>
    <t>APSLP38</t>
  </si>
  <si>
    <t>APSLP39</t>
  </si>
  <si>
    <t>Latitude 3300</t>
  </si>
  <si>
    <t>Intel(R) Core(TM) i3-7020U CPU @ 2.30GHz</t>
  </si>
  <si>
    <t>46.12</t>
  </si>
  <si>
    <t>8E:47:77:98:4B:1B</t>
  </si>
  <si>
    <t>APSLP40</t>
  </si>
  <si>
    <t>43.03</t>
  </si>
  <si>
    <t>3A:A9:65:B7:A4:DF</t>
  </si>
  <si>
    <t>APSLP41</t>
  </si>
  <si>
    <t>46.07</t>
  </si>
  <si>
    <t>C6:70:B8:AC:57:1F</t>
  </si>
  <si>
    <t>APSLP42</t>
  </si>
  <si>
    <t>43.79</t>
  </si>
  <si>
    <t>0A:1C:95:BC:C6:C5</t>
  </si>
  <si>
    <t>APSLP43</t>
  </si>
  <si>
    <t>48.95</t>
  </si>
  <si>
    <t>36:11:7A:DE:DA:F5</t>
  </si>
  <si>
    <t>APSLP44</t>
  </si>
  <si>
    <t>41.43</t>
  </si>
  <si>
    <t>52:43:AC:86:63:87</t>
  </si>
  <si>
    <t>APSLP45</t>
  </si>
  <si>
    <t>44.93</t>
  </si>
  <si>
    <t>1E:38:97:F2:37:C9</t>
  </si>
  <si>
    <t>APSLP46</t>
  </si>
  <si>
    <t>45.83</t>
  </si>
  <si>
    <t>9A:B4:4D:70:19:38</t>
  </si>
  <si>
    <t>APSLP47</t>
  </si>
  <si>
    <t>43.82</t>
  </si>
  <si>
    <t>52:F7:7F:86:15:E2</t>
  </si>
  <si>
    <t>APSLP48</t>
  </si>
  <si>
    <t>46.00</t>
  </si>
  <si>
    <t>BA:47:E6:18:A4:F3</t>
  </si>
  <si>
    <t>APSLP49</t>
  </si>
  <si>
    <t>48.64</t>
  </si>
  <si>
    <t>48:F1:7F:47:13:73</t>
  </si>
  <si>
    <t>APSLP50</t>
  </si>
  <si>
    <t>FA:80:FF:58:B2:75</t>
  </si>
  <si>
    <t>APSLP51</t>
  </si>
  <si>
    <t>39.93</t>
  </si>
  <si>
    <t>52:2B:50:FC:0D:48</t>
  </si>
  <si>
    <t>APSLP52</t>
  </si>
  <si>
    <t>48.31</t>
  </si>
  <si>
    <t>A6:47:4F:9E:CC:D1</t>
  </si>
  <si>
    <t>APSLP53</t>
  </si>
  <si>
    <t>46.73</t>
  </si>
  <si>
    <t>CE:91:58:AF:3A:D3</t>
  </si>
  <si>
    <t>APSLP54</t>
  </si>
  <si>
    <t>38.08</t>
  </si>
  <si>
    <t>D4:3B:04:89:5B:CA</t>
  </si>
  <si>
    <t>APSLP55</t>
  </si>
  <si>
    <t>47.92</t>
  </si>
  <si>
    <t>36:C7:9B:AA:65:32</t>
  </si>
  <si>
    <t>APSLP56</t>
  </si>
  <si>
    <t>45.10</t>
  </si>
  <si>
    <t>0A:76:36:3C:D5:AB</t>
  </si>
  <si>
    <t>APSLP57</t>
  </si>
  <si>
    <t>46.57</t>
  </si>
  <si>
    <t>66:C7:7C:73:57:9A</t>
  </si>
  <si>
    <t>APSLP58</t>
  </si>
  <si>
    <t>47.06</t>
  </si>
  <si>
    <t>2E:84:D2:2D:23:00</t>
  </si>
  <si>
    <t>APSLP59</t>
  </si>
  <si>
    <t>42.75</t>
  </si>
  <si>
    <t>22:FD:F2:62:96:0D</t>
  </si>
  <si>
    <t>APSLP60</t>
  </si>
  <si>
    <t>48.11</t>
  </si>
  <si>
    <t>FE:F4:7E:36:F8:79</t>
  </si>
  <si>
    <t>APSLP61</t>
  </si>
  <si>
    <t>47.13</t>
  </si>
  <si>
    <t>3A:80:5D:87:11:F6</t>
  </si>
  <si>
    <t>APSLP62</t>
  </si>
  <si>
    <t>45.82</t>
  </si>
  <si>
    <t>DA:BA:38:60:75:25</t>
  </si>
  <si>
    <t>APSLP63</t>
  </si>
  <si>
    <t>42.59</t>
  </si>
  <si>
    <t>F6:32:D5:CB:A6:FD</t>
  </si>
  <si>
    <t>APSLP64</t>
  </si>
  <si>
    <t>46.37</t>
  </si>
  <si>
    <t>36:AB:D1:D8:76:BF</t>
  </si>
  <si>
    <t>APSLP65</t>
  </si>
  <si>
    <t>45.79</t>
  </si>
  <si>
    <t>F2:65:EC:95:3D:55</t>
  </si>
  <si>
    <t>APSLP66</t>
  </si>
  <si>
    <t>48.19</t>
  </si>
  <si>
    <t>36:B2:0D:0D:42:AC</t>
  </si>
  <si>
    <t>APSLP67</t>
  </si>
  <si>
    <t>38.27</t>
  </si>
  <si>
    <t>FE:6B:22:EE:E5:0B</t>
  </si>
  <si>
    <t>APSLP68</t>
  </si>
  <si>
    <t>52.97</t>
  </si>
  <si>
    <t>42:5E:F3:13:63:0B</t>
  </si>
  <si>
    <t>APSLP69</t>
  </si>
  <si>
    <t>46.48</t>
  </si>
  <si>
    <t>4A:1F:B4:14:03:36</t>
  </si>
  <si>
    <t>APSLP7-3</t>
  </si>
  <si>
    <t>APSLP70</t>
  </si>
  <si>
    <t>43.62</t>
  </si>
  <si>
    <t>D6:DB:EC:13:0A:56</t>
  </si>
  <si>
    <t>APSLP71</t>
  </si>
  <si>
    <t>37.60</t>
  </si>
  <si>
    <t>9A:FC:06:1E:D6:C5</t>
  </si>
  <si>
    <t>APSLP72</t>
  </si>
  <si>
    <t>48.57</t>
  </si>
  <si>
    <t>02:DE:95:E0:C3:3E</t>
  </si>
  <si>
    <t>APSLP73</t>
  </si>
  <si>
    <t>44.06</t>
  </si>
  <si>
    <t>A6:EB:87:32:37:B9</t>
  </si>
  <si>
    <t>APSLP74</t>
  </si>
  <si>
    <t>Latitude 3490</t>
  </si>
  <si>
    <t>Intel(R) Core(TM) i5-7200U CPU @ 2.50GHz</t>
  </si>
  <si>
    <t>7.90</t>
  </si>
  <si>
    <t>57.32</t>
  </si>
  <si>
    <t>10:5B:AD:00:AD:9F</t>
  </si>
  <si>
    <t>APSLP75</t>
  </si>
  <si>
    <t>Latitude 3400</t>
  </si>
  <si>
    <t>Intel(R) Core(TM) i3-8145U CPU @ 2.10GHz</t>
  </si>
  <si>
    <t>7.88</t>
  </si>
  <si>
    <t>58.88</t>
  </si>
  <si>
    <t>7C:B2:7D:6F:85:92</t>
  </si>
  <si>
    <t>APSLP76</t>
  </si>
  <si>
    <t>47.61</t>
  </si>
  <si>
    <t>7C:B2:7D:6F:D6:73</t>
  </si>
  <si>
    <t>APSLP77</t>
  </si>
  <si>
    <t>59.28</t>
  </si>
  <si>
    <t>7C:B2:7D:6F:CB:51</t>
  </si>
  <si>
    <t>APSLP78</t>
  </si>
  <si>
    <t>54.52</t>
  </si>
  <si>
    <t>C6:D3:94:FE:21:33</t>
  </si>
  <si>
    <t>APSLP79</t>
  </si>
  <si>
    <t>55.71</t>
  </si>
  <si>
    <t>3E:F0:1B:91:B3:25</t>
  </si>
  <si>
    <t>APSLP80</t>
  </si>
  <si>
    <t>5.91</t>
  </si>
  <si>
    <t>53.21</t>
  </si>
  <si>
    <t>E4:5E:37:C9:68:BE</t>
  </si>
  <si>
    <t>APSLP81</t>
  </si>
  <si>
    <t>61.14</t>
  </si>
  <si>
    <t>6A:8C:96:59:A5:0A</t>
  </si>
  <si>
    <t>APSLP82</t>
  </si>
  <si>
    <t>62.32</t>
  </si>
  <si>
    <t>E6:B6:FC:76:CD:3B</t>
  </si>
  <si>
    <t>APSLP83</t>
  </si>
  <si>
    <t>61.97</t>
  </si>
  <si>
    <t>BA:AC:0B:DA:50:AE</t>
  </si>
  <si>
    <t>APSLP84</t>
  </si>
  <si>
    <t>46.24</t>
  </si>
  <si>
    <t>6A:EA:93:B9:64:36</t>
  </si>
  <si>
    <t>APSLP85</t>
  </si>
  <si>
    <t>50.43</t>
  </si>
  <si>
    <t>6A:6D:44:18:66:B7</t>
  </si>
  <si>
    <t>APSLP86</t>
  </si>
  <si>
    <t>57.98</t>
  </si>
  <si>
    <t>A6:CF:F4:FF:A3:A1</t>
  </si>
  <si>
    <t>APSLP87</t>
  </si>
  <si>
    <t>63.36</t>
  </si>
  <si>
    <t>1E:93:23:9F:2D:F5</t>
  </si>
  <si>
    <t>APSLP88</t>
  </si>
  <si>
    <t>64.40</t>
  </si>
  <si>
    <t>02:C9:3E:87:70:9C</t>
  </si>
  <si>
    <t>APSLP89</t>
  </si>
  <si>
    <t>56:0F:20:25:F1:1E</t>
  </si>
  <si>
    <t>APSLP90</t>
  </si>
  <si>
    <t>47.68</t>
  </si>
  <si>
    <t>FA:F1:9C:89:30:33</t>
  </si>
  <si>
    <t>APSLP91</t>
  </si>
  <si>
    <t>61.47</t>
  </si>
  <si>
    <t>12:33:3C:AE:E2:23</t>
  </si>
  <si>
    <t>APSLP92</t>
  </si>
  <si>
    <t>70.76</t>
  </si>
  <si>
    <t>4A:BA:F5:3C:19:B1</t>
  </si>
  <si>
    <t>APSLP93</t>
  </si>
  <si>
    <t>51.00</t>
  </si>
  <si>
    <t>BE:55:F1:3B:F7:B5</t>
  </si>
  <si>
    <t>APSLP94</t>
  </si>
  <si>
    <t>58.31</t>
  </si>
  <si>
    <t>36:5E:E3:4D:12:F9</t>
  </si>
  <si>
    <t>APSLP95</t>
  </si>
  <si>
    <t>66.42</t>
  </si>
  <si>
    <t>1E:56:5B:80:D1:25</t>
  </si>
  <si>
    <t>APSLP96</t>
  </si>
  <si>
    <t>60.32</t>
  </si>
  <si>
    <t>4E:34:60:8C:50:65</t>
  </si>
  <si>
    <t>APSLP97</t>
  </si>
  <si>
    <t>48.28</t>
  </si>
  <si>
    <t>3A:32:04:D3:68:50</t>
  </si>
  <si>
    <t>APSLP98</t>
  </si>
  <si>
    <t>45.68</t>
  </si>
  <si>
    <t>7E:EB:7B:C5:EC:20</t>
  </si>
  <si>
    <t>APSLP99</t>
  </si>
  <si>
    <t>58.45</t>
  </si>
  <si>
    <t>FE:5A:9A:CE:C9:82</t>
  </si>
  <si>
    <t>APSMULTIPOINT01</t>
  </si>
  <si>
    <t>Windows MultiPoint Server 2012 Premium</t>
  </si>
  <si>
    <t>APSMULTIPOINT02</t>
  </si>
  <si>
    <t>APSMULTIPOINT03</t>
  </si>
  <si>
    <t>APSMULTIPOINT04</t>
  </si>
  <si>
    <t>APSPRO01</t>
  </si>
  <si>
    <t>APSPRO01-1</t>
  </si>
  <si>
    <t>HP</t>
  </si>
  <si>
    <t>HP ProBook 450 G3</t>
  </si>
  <si>
    <t>Intel(R) Core(TM) i3-6100U CPU @ 2.30GHz</t>
  </si>
  <si>
    <t>3.90</t>
  </si>
  <si>
    <t>45.63</t>
  </si>
  <si>
    <t>7C:67:A2:F8:84:AF</t>
  </si>
  <si>
    <t>7C:67:A2:F8:85:6D</t>
  </si>
  <si>
    <t>APSPRO02-1</t>
  </si>
  <si>
    <t>50.80</t>
  </si>
  <si>
    <t>APSPRO03</t>
  </si>
  <si>
    <t>71.12</t>
  </si>
  <si>
    <t>48:BA:4E:3D:8B:CC</t>
  </si>
  <si>
    <t>APSPRO03-1</t>
  </si>
  <si>
    <t>37.62</t>
  </si>
  <si>
    <t>7C:67:A2:F8:82:C0</t>
  </si>
  <si>
    <t>APSPRO04</t>
  </si>
  <si>
    <t>APSPRO04-1</t>
  </si>
  <si>
    <t>50.04</t>
  </si>
  <si>
    <t>7C:67:A2:F8:84:EB</t>
  </si>
  <si>
    <t>7C:67:A2:F8:DD:7E</t>
  </si>
  <si>
    <t>APSPRO05-1</t>
  </si>
  <si>
    <t>44.37</t>
  </si>
  <si>
    <t>APSPRO06</t>
  </si>
  <si>
    <t>APSPRO06-1</t>
  </si>
  <si>
    <t>47.07</t>
  </si>
  <si>
    <t>7C:67:A2:F8:84:A5</t>
  </si>
  <si>
    <t>APSPRO07</t>
  </si>
  <si>
    <t>APSPRO07-1</t>
  </si>
  <si>
    <t>54.81</t>
  </si>
  <si>
    <t>7C:67:A2:F8:82:C5</t>
  </si>
  <si>
    <t>APSPRO08</t>
  </si>
  <si>
    <t>APSPRO08-1</t>
  </si>
  <si>
    <t>51.73</t>
  </si>
  <si>
    <t>7C:67:A2:F8:83:4C</t>
  </si>
  <si>
    <t>APSPRO09</t>
  </si>
  <si>
    <t>APSPRO09-1</t>
  </si>
  <si>
    <t>44.88</t>
  </si>
  <si>
    <t>7C:67:A2:F8:82:B6</t>
  </si>
  <si>
    <t>APSPRO10</t>
  </si>
  <si>
    <t>APSPRO10-1</t>
  </si>
  <si>
    <t>51.97</t>
  </si>
  <si>
    <t>7C:67:A2:F8:82:D9</t>
  </si>
  <si>
    <t>APSPRO11</t>
  </si>
  <si>
    <t>APSPRO11-1</t>
  </si>
  <si>
    <t>44.90</t>
  </si>
  <si>
    <t>7C:67:A2:F8:DC:E3</t>
  </si>
  <si>
    <t>APSPRO12</t>
  </si>
  <si>
    <t>APSPRO12-1</t>
  </si>
  <si>
    <t>47.24</t>
  </si>
  <si>
    <t>7C:67:A2:F9:C8:EC</t>
  </si>
  <si>
    <t>APSPRO13</t>
  </si>
  <si>
    <t>83.77</t>
  </si>
  <si>
    <t>48:BA:4E:3D:8B:72</t>
  </si>
  <si>
    <t>APSPRO13-1</t>
  </si>
  <si>
    <t>47.41</t>
  </si>
  <si>
    <t>7C:67:A2:F8:85:09</t>
  </si>
  <si>
    <t>APSPRO14</t>
  </si>
  <si>
    <t>APSPRO14-1</t>
  </si>
  <si>
    <t>53.42</t>
  </si>
  <si>
    <t>7C:67:A2:F8:85:0E</t>
  </si>
  <si>
    <t>APSPRO15</t>
  </si>
  <si>
    <t>APSPRO15-1</t>
  </si>
  <si>
    <t>57.45</t>
  </si>
  <si>
    <t>7C:67:A2:F8:85:27</t>
  </si>
  <si>
    <t>APSPRO16</t>
  </si>
  <si>
    <t>APSPRO16-1</t>
  </si>
  <si>
    <t>61.30</t>
  </si>
  <si>
    <t>7C:67:A2:F8:84:C3</t>
  </si>
  <si>
    <t>APSPRO17</t>
  </si>
  <si>
    <t>APSPRO17-1</t>
  </si>
  <si>
    <t>44.91</t>
  </si>
  <si>
    <t>7C:67:A2:F8:83:24</t>
  </si>
  <si>
    <t>APSPRO18</t>
  </si>
  <si>
    <t>67.87</t>
  </si>
  <si>
    <t>48:BA:4E:3D:8B:78</t>
  </si>
  <si>
    <t>APSPRO18-1</t>
  </si>
  <si>
    <t>7C:67:A2:F8:85:77</t>
  </si>
  <si>
    <t>APSPRO19</t>
  </si>
  <si>
    <t>APSPRO19-1</t>
  </si>
  <si>
    <t>43.91</t>
  </si>
  <si>
    <t>7C:67:A2:F8:84:F0</t>
  </si>
  <si>
    <t>APSPRO20</t>
  </si>
  <si>
    <t>51.23</t>
  </si>
  <si>
    <t>48:BA:4E:3D:8A:13</t>
  </si>
  <si>
    <t>APSPRO20-2</t>
  </si>
  <si>
    <t>85.60</t>
  </si>
  <si>
    <t>7C:67:A2:F8:82:F2</t>
  </si>
  <si>
    <t>APSPRO21-1</t>
  </si>
  <si>
    <t>44.38</t>
  </si>
  <si>
    <t>APSPRO22</t>
  </si>
  <si>
    <t>APSPRO22-1</t>
  </si>
  <si>
    <t>54.49</t>
  </si>
  <si>
    <t>7C:67:A2:F8:83:3D</t>
  </si>
  <si>
    <t>APSPRO23</t>
  </si>
  <si>
    <t>APSPRO23-1</t>
  </si>
  <si>
    <t>46.97</t>
  </si>
  <si>
    <t>7C:67:A2:F8:85:31</t>
  </si>
  <si>
    <t>APSPRO24</t>
  </si>
  <si>
    <t>APSPRO24-1</t>
  </si>
  <si>
    <t>55.06</t>
  </si>
  <si>
    <t>7C:67:A2:F8:85:18</t>
  </si>
  <si>
    <t>APSPRO25</t>
  </si>
  <si>
    <t>APSPRO25-1</t>
  </si>
  <si>
    <t>35.85</t>
  </si>
  <si>
    <t>7C:67:A2:F8:83:33</t>
  </si>
  <si>
    <t>APSPRO26</t>
  </si>
  <si>
    <t>APSPRO26-1</t>
  </si>
  <si>
    <t>47.20</t>
  </si>
  <si>
    <t>7C:67:A2:F8:84:B9</t>
  </si>
  <si>
    <t>APSPRO27</t>
  </si>
  <si>
    <t>APSPRO27-1</t>
  </si>
  <si>
    <t>50.61</t>
  </si>
  <si>
    <t>7C:67:A2:F8:82:D4</t>
  </si>
  <si>
    <t>APSPRO28</t>
  </si>
  <si>
    <t>APSPRO28-1</t>
  </si>
  <si>
    <t>48.25</t>
  </si>
  <si>
    <t>7C:67:A2:F8:84:E6</t>
  </si>
  <si>
    <t>APSPRO29</t>
  </si>
  <si>
    <t>APSPRO29-1</t>
  </si>
  <si>
    <t>42.95</t>
  </si>
  <si>
    <t>7C:67:A2:F8:84:F5</t>
  </si>
  <si>
    <t>APSPRO30</t>
  </si>
  <si>
    <t>APSPRO30-1</t>
  </si>
  <si>
    <t>44.48</t>
  </si>
  <si>
    <t>7C:67:A2:FA:37:E1</t>
  </si>
  <si>
    <t>APSSMART</t>
  </si>
  <si>
    <t>APSSMART01</t>
  </si>
  <si>
    <t>APSSMART01-1</t>
  </si>
  <si>
    <t>OptiPlex 3020</t>
  </si>
  <si>
    <t>Intel(R) Core(TM) i3-4130 CPU @ 3.40GHz</t>
  </si>
  <si>
    <t>3.92</t>
  </si>
  <si>
    <t>405.37</t>
  </si>
  <si>
    <t>C8:1F:66:31:BA:21</t>
  </si>
  <si>
    <t>APSSMART03</t>
  </si>
  <si>
    <t>3.42</t>
  </si>
  <si>
    <t>376.27</t>
  </si>
  <si>
    <t>C8:1F:66:2C:93:86</t>
  </si>
  <si>
    <t>APSSMART04</t>
  </si>
  <si>
    <t>APSSMART04-1</t>
  </si>
  <si>
    <t>OptiPlex 3010</t>
  </si>
  <si>
    <t>Intel(R) Core(TM) i3-3250 CPU @ 3.50GHz</t>
  </si>
  <si>
    <t>189.42</t>
  </si>
  <si>
    <t>C8:1F:66:08:6A:D6</t>
  </si>
  <si>
    <t>APSSMART05</t>
  </si>
  <si>
    <t>0.77</t>
  </si>
  <si>
    <t>00:1E:C9:2E:08:8C</t>
  </si>
  <si>
    <t>APSSMART06</t>
  </si>
  <si>
    <t>377.31</t>
  </si>
  <si>
    <t>C8:1F:66:31:BE:87</t>
  </si>
  <si>
    <t>APSSMART07</t>
  </si>
  <si>
    <t>363.06</t>
  </si>
  <si>
    <t>C8:1F:66:2C:93:84</t>
  </si>
  <si>
    <t>APSSMART08</t>
  </si>
  <si>
    <t>APSSMART09</t>
  </si>
  <si>
    <t>APSSMART09-1</t>
  </si>
  <si>
    <t>425.61</t>
  </si>
  <si>
    <t>C8:1F:66:31:C0:35</t>
  </si>
  <si>
    <t>APSSMART09-2</t>
  </si>
  <si>
    <t>421.70</t>
  </si>
  <si>
    <t>C8:1F:66:31:B9:9C</t>
  </si>
  <si>
    <t>APSSMART10</t>
  </si>
  <si>
    <t>369.09</t>
  </si>
  <si>
    <t>C8:1F:66:2C:92:7F</t>
  </si>
  <si>
    <t>APSSMART11</t>
  </si>
  <si>
    <t>APSSMART11-2</t>
  </si>
  <si>
    <t>437.67</t>
  </si>
  <si>
    <t>C8:1F:66:31:C0:40</t>
  </si>
  <si>
    <t>APSSMART12</t>
  </si>
  <si>
    <t>APSSMART12-1</t>
  </si>
  <si>
    <t>187.55</t>
  </si>
  <si>
    <t>C8:1F:66:08:6B:2B</t>
  </si>
  <si>
    <t>APSSMART13</t>
  </si>
  <si>
    <t>7.92</t>
  </si>
  <si>
    <t>392.35</t>
  </si>
  <si>
    <t>C8:1F:66:31:BF:B5</t>
  </si>
  <si>
    <t>APSSMART14</t>
  </si>
  <si>
    <t>APSSMART14-1</t>
  </si>
  <si>
    <t>178.12</t>
  </si>
  <si>
    <t>C8:1F:66:08:69:05</t>
  </si>
  <si>
    <t>APSSMART15</t>
  </si>
  <si>
    <t>APSSMART15-2</t>
  </si>
  <si>
    <t>50.37</t>
  </si>
  <si>
    <t>00:1E:C9:2E:18:AF</t>
  </si>
  <si>
    <t>APSSMART16</t>
  </si>
  <si>
    <t>APSSMART20</t>
  </si>
  <si>
    <t>C-VN4630G</t>
  </si>
  <si>
    <t>Intel(R) Core(TM) i3-4150T CPU @ 3.00GHz</t>
  </si>
  <si>
    <t>69.54</t>
  </si>
  <si>
    <t>98:EE:CB:02:B9:0D</t>
  </si>
  <si>
    <t>APSSMART21</t>
  </si>
  <si>
    <t>APSSMART21-1</t>
  </si>
  <si>
    <t>Veriton N4630G</t>
  </si>
  <si>
    <t>70.10</t>
  </si>
  <si>
    <t>F8:0F:41:DA:E8:C8</t>
  </si>
  <si>
    <t>APSSMART22</t>
  </si>
  <si>
    <t>80.27</t>
  </si>
  <si>
    <t>F8:0F:41:DA:E9:EB</t>
  </si>
  <si>
    <t>APSSMART23</t>
  </si>
  <si>
    <t>APSSMART23-1</t>
  </si>
  <si>
    <t>37.32</t>
  </si>
  <si>
    <t>F8:0F:41:DF:18:44</t>
  </si>
  <si>
    <t>APSSMART24</t>
  </si>
  <si>
    <t>APSSMART24-1</t>
  </si>
  <si>
    <t>64.88</t>
  </si>
  <si>
    <t>F8:0F:41:DA:E9:F6</t>
  </si>
  <si>
    <t>APSSMART25</t>
  </si>
  <si>
    <t>APSSMART25-1</t>
  </si>
  <si>
    <t>Veriton VN4630G</t>
  </si>
  <si>
    <t>51.18</t>
  </si>
  <si>
    <t>98:EE:CB:0F:96:9B</t>
  </si>
  <si>
    <t>APSSMART26</t>
  </si>
  <si>
    <t>3.40</t>
  </si>
  <si>
    <t>0.98</t>
  </si>
  <si>
    <t>F8:0F:41:DA:E9:1C</t>
  </si>
  <si>
    <t>APSSMART27</t>
  </si>
  <si>
    <t>APSSMART27-2</t>
  </si>
  <si>
    <t>61.95</t>
  </si>
  <si>
    <t>98:EE:CB:0F:98:14</t>
  </si>
  <si>
    <t>APSSMART28</t>
  </si>
  <si>
    <t>APSSMART28-1</t>
  </si>
  <si>
    <t>70.59</t>
  </si>
  <si>
    <t>98:EE:CB:02:BA:17</t>
  </si>
  <si>
    <t>APSSMART29</t>
  </si>
  <si>
    <t>APSSMART29-1</t>
  </si>
  <si>
    <t>73.76</t>
  </si>
  <si>
    <t>88:88:88:88:87:88</t>
  </si>
  <si>
    <t>F8:0F:41:DA:E9:2E</t>
  </si>
  <si>
    <t>APSSMART30-1</t>
  </si>
  <si>
    <t>79.04</t>
  </si>
  <si>
    <t>APSSMART31</t>
  </si>
  <si>
    <t>APSSMART31-1</t>
  </si>
  <si>
    <t>70.01</t>
  </si>
  <si>
    <t>98:EE:CB:02:B9:04</t>
  </si>
  <si>
    <t>APSSMART32-2</t>
  </si>
  <si>
    <t>11.89</t>
  </si>
  <si>
    <t>98:EE:CB:1B:57:8C</t>
  </si>
  <si>
    <t>APSTOUCH01</t>
  </si>
  <si>
    <t>APSTOUCH01-1</t>
  </si>
  <si>
    <t>HP 260 G2 DM</t>
  </si>
  <si>
    <t>Intel(R) Core(TM) i5-6200U CPU @ 2.30GHz</t>
  </si>
  <si>
    <t>167.40</t>
  </si>
  <si>
    <t>7C:D3:0A:2F:AC:B6</t>
  </si>
  <si>
    <t>APSTOUCH02</t>
  </si>
  <si>
    <t>APSTOUCH02-2</t>
  </si>
  <si>
    <t>169.02</t>
  </si>
  <si>
    <t>7C:D3:0A:2F:BC:20</t>
  </si>
  <si>
    <t>APSTOUCH03</t>
  </si>
  <si>
    <t>105.14</t>
  </si>
  <si>
    <t>7C:D3:0A:2F:DC:AB</t>
  </si>
  <si>
    <t>APSTOUCH04</t>
  </si>
  <si>
    <t>APSTOUCH04-1</t>
  </si>
  <si>
    <t>40.02</t>
  </si>
  <si>
    <t>D8:9E:F3:91:57:3A</t>
  </si>
  <si>
    <t>APSTOUCH05</t>
  </si>
  <si>
    <t>APSTOUCH05-1</t>
  </si>
  <si>
    <t>46.09</t>
  </si>
  <si>
    <t>D8:9E:F3:91:5A:0C</t>
  </si>
  <si>
    <t>APSTOUCH06</t>
  </si>
  <si>
    <t>APSTOUCH06-1</t>
  </si>
  <si>
    <t>36.86</t>
  </si>
  <si>
    <t>D8:9E:F3:91:64:AB</t>
  </si>
  <si>
    <t>APSTOUCH07</t>
  </si>
  <si>
    <t>APSTOUCH07-1</t>
  </si>
  <si>
    <t>46.39</t>
  </si>
  <si>
    <t>D8:9E:F3:91:5A:C7</t>
  </si>
  <si>
    <t>APSW136-1</t>
  </si>
  <si>
    <t>APSW99-1</t>
  </si>
  <si>
    <t>Latitude 3540</t>
  </si>
  <si>
    <t>Intel(R) Core(TM) i3-4010U CPU @ 1.70GHz</t>
  </si>
  <si>
    <t>382.26</t>
  </si>
  <si>
    <t>48:5A:B6:24:14:E5</t>
  </si>
  <si>
    <t>ARK09</t>
  </si>
  <si>
    <t>CBS De Ark</t>
  </si>
  <si>
    <t>ARK29</t>
  </si>
  <si>
    <t>ARK30</t>
  </si>
  <si>
    <t>OptiPlex 390</t>
  </si>
  <si>
    <t>Intel(R) Core(TM) i3-2100 CPU @ 3.10GHz</t>
  </si>
  <si>
    <t>1.91</t>
  </si>
  <si>
    <t>179.77</t>
  </si>
  <si>
    <t>D0:67:E5:0E:97:34</t>
  </si>
  <si>
    <t>ARK31</t>
  </si>
  <si>
    <t>164.04</t>
  </si>
  <si>
    <t>D0:67:E5:0E:8C:83</t>
  </si>
  <si>
    <t>ARK35</t>
  </si>
  <si>
    <t>ARK48</t>
  </si>
  <si>
    <t>165.83</t>
  </si>
  <si>
    <t>D0:67:E5:0E:8E:FD</t>
  </si>
  <si>
    <t>ARK51</t>
  </si>
  <si>
    <t>OptiPlex 360</t>
  </si>
  <si>
    <t>Intel(R) Pentium(R) Dual  CPU  E2200  @ 2.20GHz</t>
  </si>
  <si>
    <t>24.43</t>
  </si>
  <si>
    <t>00:23:AE:67:F1:08</t>
  </si>
  <si>
    <t>ARKCTOUCH01</t>
  </si>
  <si>
    <t>157.56</t>
  </si>
  <si>
    <t>7C:D3:0A:2F:AC:CE</t>
  </si>
  <si>
    <t>ARKCTOUCH02</t>
  </si>
  <si>
    <t>166.91</t>
  </si>
  <si>
    <t>7C:D3:0A:2F:DC:B3</t>
  </si>
  <si>
    <t>ARKCTOUCH03</t>
  </si>
  <si>
    <t>54.18</t>
  </si>
  <si>
    <t>D8:9E:F3:90:86:0A</t>
  </si>
  <si>
    <t>ARKCTOUCH04</t>
  </si>
  <si>
    <t>OptiPlex 3070</t>
  </si>
  <si>
    <t>Intel(R) Core(TM) i3-9100T CPU @ 3.10GHz</t>
  </si>
  <si>
    <t>7.81</t>
  </si>
  <si>
    <t>55.00</t>
  </si>
  <si>
    <t>00:4E:01:AE:73:22</t>
  </si>
  <si>
    <t>ARKINTERWRITE01</t>
  </si>
  <si>
    <t>165.27</t>
  </si>
  <si>
    <t>D0:67:E5:0E:89:7F</t>
  </si>
  <si>
    <t>ARKINTERWRITE03</t>
  </si>
  <si>
    <t>ARKINTERWRITE05</t>
  </si>
  <si>
    <t>153.27</t>
  </si>
  <si>
    <t>D0:67:E5:0E:97:44</t>
  </si>
  <si>
    <t>ARKLKLP01</t>
  </si>
  <si>
    <t>HP 250 G5 Notebook PC</t>
  </si>
  <si>
    <t>161.02</t>
  </si>
  <si>
    <t>10:F0:05:66:F3:DC</t>
  </si>
  <si>
    <t>ARKLKLP02</t>
  </si>
  <si>
    <t>177.16</t>
  </si>
  <si>
    <t>10:F0:05:67:02:87</t>
  </si>
  <si>
    <t>ARKLKLP03</t>
  </si>
  <si>
    <t>138.10</t>
  </si>
  <si>
    <t>10:F0:05:67:03:45</t>
  </si>
  <si>
    <t>ARKLKLP04</t>
  </si>
  <si>
    <t>183.35</t>
  </si>
  <si>
    <t>10:F0:05:67:02:D2</t>
  </si>
  <si>
    <t>ARKLKLP05</t>
  </si>
  <si>
    <t>164.20</t>
  </si>
  <si>
    <t>10:F0:05:66:F3:C3</t>
  </si>
  <si>
    <t>ARKLKLP06</t>
  </si>
  <si>
    <t>143.90</t>
  </si>
  <si>
    <t>10:F0:05:67:03:86</t>
  </si>
  <si>
    <t>ARKLKLP07</t>
  </si>
  <si>
    <t>155.50</t>
  </si>
  <si>
    <t>10:F0:05:67:03:0E</t>
  </si>
  <si>
    <t>ARKLKLP08</t>
  </si>
  <si>
    <t>155.84</t>
  </si>
  <si>
    <t>10:F0:05:67:03:B3</t>
  </si>
  <si>
    <t>ARKLKLP09</t>
  </si>
  <si>
    <t>162.82</t>
  </si>
  <si>
    <t>10:F0:05:67:03:27</t>
  </si>
  <si>
    <t>ARKLKLP10</t>
  </si>
  <si>
    <t>179.76</t>
  </si>
  <si>
    <t>10:F0:05:67:03:95</t>
  </si>
  <si>
    <t>ARKLKLP11</t>
  </si>
  <si>
    <t>161.93</t>
  </si>
  <si>
    <t>10:F0:05:67:03:77</t>
  </si>
  <si>
    <t>ARKLKLP12</t>
  </si>
  <si>
    <t>151.95</t>
  </si>
  <si>
    <t>10:F0:05:67:02:A0</t>
  </si>
  <si>
    <t>ARKLKLP13</t>
  </si>
  <si>
    <t>158.07</t>
  </si>
  <si>
    <t>3C:52:82:0E:C1:10</t>
  </si>
  <si>
    <t>ARKLKLP14</t>
  </si>
  <si>
    <t>196.44</t>
  </si>
  <si>
    <t>10:F0:05:66:F3:F5</t>
  </si>
  <si>
    <t>ARKLP01</t>
  </si>
  <si>
    <t>Aspire E1-430P</t>
  </si>
  <si>
    <t>Intel(R) Celeron(R) CPU 1017U @ 1.60GHz</t>
  </si>
  <si>
    <t>3.39</t>
  </si>
  <si>
    <t>388.08</t>
  </si>
  <si>
    <t>40:F0:2F:FA:5A:17</t>
  </si>
  <si>
    <t>ARKLP010</t>
  </si>
  <si>
    <t>3.88</t>
  </si>
  <si>
    <t>395.47</t>
  </si>
  <si>
    <t>28:E3:47:10:49:81</t>
  </si>
  <si>
    <t>40:F0:2F:FF:43:B1</t>
  </si>
  <si>
    <t>ARKLP012</t>
  </si>
  <si>
    <t>403.77</t>
  </si>
  <si>
    <t>28:E3:47:0D:D1:E4</t>
  </si>
  <si>
    <t>ARKLP013</t>
  </si>
  <si>
    <t>389.45</t>
  </si>
  <si>
    <t>28:E3:47:10:49:8D</t>
  </si>
  <si>
    <t>ARKLP014</t>
  </si>
  <si>
    <t>ARKLP015</t>
  </si>
  <si>
    <t>385.93</t>
  </si>
  <si>
    <t>28:E3:47:10:49:98</t>
  </si>
  <si>
    <t>ARKLP016</t>
  </si>
  <si>
    <t>389.89</t>
  </si>
  <si>
    <t>28:E3:47:10:3C:F1</t>
  </si>
  <si>
    <t>ARKLP017</t>
  </si>
  <si>
    <t>404.46</t>
  </si>
  <si>
    <t>28:E3:47:10:3D:32</t>
  </si>
  <si>
    <t>ARKLP019</t>
  </si>
  <si>
    <t>401.38</t>
  </si>
  <si>
    <t>40:F0:2F:FE:6B:07</t>
  </si>
  <si>
    <t>ARKLP02</t>
  </si>
  <si>
    <t>403.55</t>
  </si>
  <si>
    <t>28:E3:47:10:3D:13</t>
  </si>
  <si>
    <t>ARKLP020</t>
  </si>
  <si>
    <t>372.35</t>
  </si>
  <si>
    <t>28:E3:47:0D:C6:22</t>
  </si>
  <si>
    <t>ARKLP021</t>
  </si>
  <si>
    <t>392.42</t>
  </si>
  <si>
    <t>28:E3:47:10:3D:39</t>
  </si>
  <si>
    <t>ARKLP022</t>
  </si>
  <si>
    <t>403.89</t>
  </si>
  <si>
    <t>28:E3:47:10:49:9D</t>
  </si>
  <si>
    <t>ARKLP023</t>
  </si>
  <si>
    <t>394.86</t>
  </si>
  <si>
    <t>40:F0:2F:FE:30:55</t>
  </si>
  <si>
    <t>ARKLP024</t>
  </si>
  <si>
    <t>395.69</t>
  </si>
  <si>
    <t>28:E3:47:10:49:8E</t>
  </si>
  <si>
    <t>ARKLP025</t>
  </si>
  <si>
    <t>399.59</t>
  </si>
  <si>
    <t>28:E3:47:10:3D:1B</t>
  </si>
  <si>
    <t>ARKLP026</t>
  </si>
  <si>
    <t>386.98</t>
  </si>
  <si>
    <t>28:E3:47:10:49:A7</t>
  </si>
  <si>
    <t>ARKLP03</t>
  </si>
  <si>
    <t>401.50</t>
  </si>
  <si>
    <t>28:E3:47:0E:14:07</t>
  </si>
  <si>
    <t>ARKLP04</t>
  </si>
  <si>
    <t>402.52</t>
  </si>
  <si>
    <t>28:E3:47:05:40:C3</t>
  </si>
  <si>
    <t>ARKLP05</t>
  </si>
  <si>
    <t>398.58</t>
  </si>
  <si>
    <t>28:E3:47:10:3D:35</t>
  </si>
  <si>
    <t>ARKLP06</t>
  </si>
  <si>
    <t>386.72</t>
  </si>
  <si>
    <t>28:E3:47:0D:C6:20</t>
  </si>
  <si>
    <t>ARKLP07</t>
  </si>
  <si>
    <t>384.50</t>
  </si>
  <si>
    <t>28:E3:47:0D:D2:80</t>
  </si>
  <si>
    <t>ARKLP08</t>
  </si>
  <si>
    <t>398.90</t>
  </si>
  <si>
    <t>28:E3:47:10:49:7F</t>
  </si>
  <si>
    <t>ARKLP09</t>
  </si>
  <si>
    <t>393.70</t>
  </si>
  <si>
    <t>40:F0:2F:FF:17:B3</t>
  </si>
  <si>
    <t>ARKLP30</t>
  </si>
  <si>
    <t>77.74</t>
  </si>
  <si>
    <t>70:1C:E7:4E:38:DD</t>
  </si>
  <si>
    <t>ARKLP31</t>
  </si>
  <si>
    <t>80.59</t>
  </si>
  <si>
    <t>70:1C:E7:50:6E:D2</t>
  </si>
  <si>
    <t>ARKLP32</t>
  </si>
  <si>
    <t>55.32</t>
  </si>
  <si>
    <t>70:1C:E7:50:6E:AF</t>
  </si>
  <si>
    <t>ARKLP34</t>
  </si>
  <si>
    <t>67.54</t>
  </si>
  <si>
    <t>70:1C:E7:50:35:B1</t>
  </si>
  <si>
    <t>ARKLP35</t>
  </si>
  <si>
    <t>ARKLP36</t>
  </si>
  <si>
    <t>47.49</t>
  </si>
  <si>
    <t>70:1C:E7:4E:39:96</t>
  </si>
  <si>
    <t>ARKLP37</t>
  </si>
  <si>
    <t>69.23</t>
  </si>
  <si>
    <t>70:1C:E7:50:6E:6E</t>
  </si>
  <si>
    <t>ARKLP38</t>
  </si>
  <si>
    <t>53.91</t>
  </si>
  <si>
    <t>70:1C:E7:50:34:B2</t>
  </si>
  <si>
    <t>ARKLP39</t>
  </si>
  <si>
    <t>61.51</t>
  </si>
  <si>
    <t>70:1C:E7:4E:39:3C</t>
  </si>
  <si>
    <t>ARKLP40</t>
  </si>
  <si>
    <t>63.93</t>
  </si>
  <si>
    <t>70:1C:E7:50:34:94</t>
  </si>
  <si>
    <t>ARKLP41</t>
  </si>
  <si>
    <t>78.53</t>
  </si>
  <si>
    <t>70:1C:E7:50:34:D0</t>
  </si>
  <si>
    <t>ARKLP42</t>
  </si>
  <si>
    <t>64.11</t>
  </si>
  <si>
    <t>70:1C:E7:50:34:DF</t>
  </si>
  <si>
    <t>ARKLP43</t>
  </si>
  <si>
    <t>62.45</t>
  </si>
  <si>
    <t>70:1C:E7:50:6D:38</t>
  </si>
  <si>
    <t>ARKLP44</t>
  </si>
  <si>
    <t>60.34</t>
  </si>
  <si>
    <t>70:1C:E7:50:6D:5B</t>
  </si>
  <si>
    <t>ARKLP45</t>
  </si>
  <si>
    <t>76.58</t>
  </si>
  <si>
    <t>70:1C:E7:50:6E:FF</t>
  </si>
  <si>
    <t>ARKLP46</t>
  </si>
  <si>
    <t>78.84</t>
  </si>
  <si>
    <t>70:1C:E7:4E:39:55</t>
  </si>
  <si>
    <t>ARKLP47</t>
  </si>
  <si>
    <t>50.72</t>
  </si>
  <si>
    <t>70:1C:E7:50:36:2E</t>
  </si>
  <si>
    <t>ARKLP48</t>
  </si>
  <si>
    <t>66.67</t>
  </si>
  <si>
    <t>70:1C:E7:50:6E:9B</t>
  </si>
  <si>
    <t>ARKLP49</t>
  </si>
  <si>
    <t>75.47</t>
  </si>
  <si>
    <t>70:1C:E7:50:34:4E</t>
  </si>
  <si>
    <t>ARKLP50</t>
  </si>
  <si>
    <t>75.56</t>
  </si>
  <si>
    <t>70:1C:E7:50:34:53</t>
  </si>
  <si>
    <t>ARKLP51</t>
  </si>
  <si>
    <t>73.46</t>
  </si>
  <si>
    <t>70:1C:E7:50:34:B7</t>
  </si>
  <si>
    <t>ARKLP52</t>
  </si>
  <si>
    <t>ARKLP53</t>
  </si>
  <si>
    <t>65.04</t>
  </si>
  <si>
    <t>70:1C:E7:50:34:CB</t>
  </si>
  <si>
    <t>ARKLP54</t>
  </si>
  <si>
    <t>78.76</t>
  </si>
  <si>
    <t>70:1C:E7:50:6D:33</t>
  </si>
  <si>
    <t>ARKLP55</t>
  </si>
  <si>
    <t>55.99</t>
  </si>
  <si>
    <t>70:1C:E7:50:36:51</t>
  </si>
  <si>
    <t>ARKLP56</t>
  </si>
  <si>
    <t>67.93</t>
  </si>
  <si>
    <t>70:1C:E7:4F:2F:3B</t>
  </si>
  <si>
    <t>ARKLP57</t>
  </si>
  <si>
    <t>86.94</t>
  </si>
  <si>
    <t>70:1C:E7:50:6D:4C</t>
  </si>
  <si>
    <t>ARKLP58</t>
  </si>
  <si>
    <t>83.33</t>
  </si>
  <si>
    <t>70:1C:E7:50:34:7B</t>
  </si>
  <si>
    <t>ARKLP59</t>
  </si>
  <si>
    <t>54.98</t>
  </si>
  <si>
    <t>70:1C:E7:50:6E:7D</t>
  </si>
  <si>
    <t>ARKLP60</t>
  </si>
  <si>
    <t>386.03</t>
  </si>
  <si>
    <t>ARKLP61</t>
  </si>
  <si>
    <t>387.26</t>
  </si>
  <si>
    <t>28:E3:47:0D:F5:4E</t>
  </si>
  <si>
    <t>ARKLP62</t>
  </si>
  <si>
    <t>58.43</t>
  </si>
  <si>
    <t>70:1C:E7:50:6E:82</t>
  </si>
  <si>
    <t>ARKLP63</t>
  </si>
  <si>
    <t>HP ProBook 440 G7</t>
  </si>
  <si>
    <t>Intel(R) Core(TM) i3-10110U CPU @ 2.10GHz</t>
  </si>
  <si>
    <t>3.84</t>
  </si>
  <si>
    <t>53.92</t>
  </si>
  <si>
    <t>46:5F:B7:8A:9C:56</t>
  </si>
  <si>
    <t>ARKLP64</t>
  </si>
  <si>
    <t>55.82</t>
  </si>
  <si>
    <t>86:64:4C:F1:C0:38</t>
  </si>
  <si>
    <t>ARKLP65</t>
  </si>
  <si>
    <t>57.04</t>
  </si>
  <si>
    <t>9A:FA:4B:8F:24:3B</t>
  </si>
  <si>
    <t>ARKLP66</t>
  </si>
  <si>
    <t>57.27</t>
  </si>
  <si>
    <t>7A:4E:5D:9E:9F:66</t>
  </si>
  <si>
    <t>ARKLP67</t>
  </si>
  <si>
    <t>58.49</t>
  </si>
  <si>
    <t>C6:61:9C:E1:A2:70</t>
  </si>
  <si>
    <t>ARKLP68</t>
  </si>
  <si>
    <t>58.90</t>
  </si>
  <si>
    <t>BE:5E:1F:CD:0A:ED</t>
  </si>
  <si>
    <t>ARKLP69</t>
  </si>
  <si>
    <t>83.70</t>
  </si>
  <si>
    <t>EA:21:42:84:0B:7A</t>
  </si>
  <si>
    <t>ARKLP70</t>
  </si>
  <si>
    <t>50.85</t>
  </si>
  <si>
    <t>DE:38:FB:62:36:50</t>
  </si>
  <si>
    <t>ARKLP71</t>
  </si>
  <si>
    <t>55.58</t>
  </si>
  <si>
    <t>FE:41:88:C3:A4:0A</t>
  </si>
  <si>
    <t>ARKLP72</t>
  </si>
  <si>
    <t>61.66</t>
  </si>
  <si>
    <t>62:13:09:1D:F1:6A</t>
  </si>
  <si>
    <t>ARKPROWISE01</t>
  </si>
  <si>
    <t>Prowise PC module 2013a</t>
  </si>
  <si>
    <t>HURONRIVER</t>
  </si>
  <si>
    <t>Intel(R) Core(TM) i3-4100M CPU @ 2.50GHz</t>
  </si>
  <si>
    <t>3.43</t>
  </si>
  <si>
    <t>8.40</t>
  </si>
  <si>
    <t>7C:5C:F8:47:16:89</t>
  </si>
  <si>
    <t>ARKPROWISE02</t>
  </si>
  <si>
    <t>3.33</t>
  </si>
  <si>
    <t>44.45</t>
  </si>
  <si>
    <t>00:E0:70:30:42:0E</t>
  </si>
  <si>
    <t>ARKPROWISE03</t>
  </si>
  <si>
    <t>39.05</t>
  </si>
  <si>
    <t>7C:5C:F8:47:17:60</t>
  </si>
  <si>
    <t>ARKPROWISE04</t>
  </si>
  <si>
    <t>42.16</t>
  </si>
  <si>
    <t>7C:5C:F8:91:56:63</t>
  </si>
  <si>
    <t>ARKPROWISE05</t>
  </si>
  <si>
    <t>57.52</t>
  </si>
  <si>
    <t>00:E0:70:30:43:35</t>
  </si>
  <si>
    <t>ARKVIDE01</t>
  </si>
  <si>
    <t>ARS-DIGI01</t>
  </si>
  <si>
    <t>Arentschool</t>
  </si>
  <si>
    <t>34.90</t>
  </si>
  <si>
    <t>7C:D3:0A:29:F7:DB</t>
  </si>
  <si>
    <t>ARS-DIGI02</t>
  </si>
  <si>
    <t>35.17</t>
  </si>
  <si>
    <t>7C:D3:0A:29:F6:96</t>
  </si>
  <si>
    <t>ARS-DIGI03</t>
  </si>
  <si>
    <t>7C:D3:0A:29:E6:05</t>
  </si>
  <si>
    <t>ARS01</t>
  </si>
  <si>
    <t>OptiPlex 380</t>
  </si>
  <si>
    <t>Intel(R) Core(TM)2 Duo CPU     E7500  @ 2.93GHz</t>
  </si>
  <si>
    <t>1.96</t>
  </si>
  <si>
    <t>144.32</t>
  </si>
  <si>
    <t>BC:30:5B:AC:9C:D7</t>
  </si>
  <si>
    <t>ARS01_W10</t>
  </si>
  <si>
    <t>Intel(R) Core(TM) i5-4590 CPU @ 3.30GHz</t>
  </si>
  <si>
    <t>397.49</t>
  </si>
  <si>
    <t>64:00:6A:36:34:A2</t>
  </si>
  <si>
    <t>ARS02</t>
  </si>
  <si>
    <t>ARS02_W10</t>
  </si>
  <si>
    <t>406.39</t>
  </si>
  <si>
    <t>64:00:6A:36:32:6B</t>
  </si>
  <si>
    <t>ARS03</t>
  </si>
  <si>
    <t>3.95</t>
  </si>
  <si>
    <t>404.95</t>
  </si>
  <si>
    <t>C8:1F:66:22:1F:23</t>
  </si>
  <si>
    <t>ARS03_W10</t>
  </si>
  <si>
    <t>354.95</t>
  </si>
  <si>
    <t>64:00:6A:36:32:59</t>
  </si>
  <si>
    <t>ARS04</t>
  </si>
  <si>
    <t>113.28</t>
  </si>
  <si>
    <t>BC:30:5B:AC:99:B0</t>
  </si>
  <si>
    <t>ARS04_W10</t>
  </si>
  <si>
    <t>395.59</t>
  </si>
  <si>
    <t>64:00:6A:36:31:B7</t>
  </si>
  <si>
    <t>ARS05</t>
  </si>
  <si>
    <t>ARS05_W10</t>
  </si>
  <si>
    <t>395.89</t>
  </si>
  <si>
    <t>F0:B0:14:92:76:6C</t>
  </si>
  <si>
    <t>ARS05R</t>
  </si>
  <si>
    <t>ARS06</t>
  </si>
  <si>
    <t>ARS06_W10</t>
  </si>
  <si>
    <t>413.19</t>
  </si>
  <si>
    <t>64:00:6A:29:38:4E</t>
  </si>
  <si>
    <t>ARS07</t>
  </si>
  <si>
    <t>ARS07_W10</t>
  </si>
  <si>
    <t>131.63</t>
  </si>
  <si>
    <t>7C:D3:0A:29:1D:B2</t>
  </si>
  <si>
    <t>ARS07H</t>
  </si>
  <si>
    <t>ARS08</t>
  </si>
  <si>
    <t>OptiPlex 740 Enhanced</t>
  </si>
  <si>
    <t>AMD Athlon(tm) 64 X2 Dual Core Processor 4400</t>
  </si>
  <si>
    <t>1.94</t>
  </si>
  <si>
    <t>28.19</t>
  </si>
  <si>
    <t>00:1E:C9:59:01:A8</t>
  </si>
  <si>
    <t>ARS08_W10</t>
  </si>
  <si>
    <t>128.26</t>
  </si>
  <si>
    <t>7C:D3:0A:28:E3:BA</t>
  </si>
  <si>
    <t>ARS09</t>
  </si>
  <si>
    <t>3.47</t>
  </si>
  <si>
    <t>357.55</t>
  </si>
  <si>
    <t>C8:1F:66:22:20:21</t>
  </si>
  <si>
    <t>ARS09_W10</t>
  </si>
  <si>
    <t>168.00</t>
  </si>
  <si>
    <t>7C:D3:0A:29:1D:7A</t>
  </si>
  <si>
    <t>ARS10</t>
  </si>
  <si>
    <t>ARS10_W10</t>
  </si>
  <si>
    <t>96.09</t>
  </si>
  <si>
    <t>7C:D3:0A:29:2D:1D</t>
  </si>
  <si>
    <t>ARS10H</t>
  </si>
  <si>
    <t>ARS11</t>
  </si>
  <si>
    <t>377.92</t>
  </si>
  <si>
    <t>C8:1F:66:22:1F:F3</t>
  </si>
  <si>
    <t>ARS11_W10</t>
  </si>
  <si>
    <t>156.68</t>
  </si>
  <si>
    <t>7C:D3:0A:2A:E2:81</t>
  </si>
  <si>
    <t>ARS12</t>
  </si>
  <si>
    <t>382.53</t>
  </si>
  <si>
    <t>C8:1F:66:23:9C:55</t>
  </si>
  <si>
    <t>ARS12_W10</t>
  </si>
  <si>
    <t>20.19</t>
  </si>
  <si>
    <t>7C:D3:0A:29:08:6F</t>
  </si>
  <si>
    <t>ARS13</t>
  </si>
  <si>
    <t>173.31</t>
  </si>
  <si>
    <t>BC:30:5B:AC:91:9A</t>
  </si>
  <si>
    <t>ARS13_W10</t>
  </si>
  <si>
    <t>HP 260 G2 mini</t>
  </si>
  <si>
    <t>145.52</t>
  </si>
  <si>
    <t>7C:D3:0A:30:40:2D</t>
  </si>
  <si>
    <t>ARS14</t>
  </si>
  <si>
    <t>164.13</t>
  </si>
  <si>
    <t>BC:30:5B:AC:9C:18</t>
  </si>
  <si>
    <t>ARS14_W10</t>
  </si>
  <si>
    <t>142.54</t>
  </si>
  <si>
    <t>7C:D3:0A:29:1D:7B</t>
  </si>
  <si>
    <t>ARS15</t>
  </si>
  <si>
    <t>ARS15_W10</t>
  </si>
  <si>
    <t>142.40</t>
  </si>
  <si>
    <t>F0:B0:14:9A:31:6E</t>
  </si>
  <si>
    <t>ARS15C</t>
  </si>
  <si>
    <t>ARS16</t>
  </si>
  <si>
    <t>ARS16_W10</t>
  </si>
  <si>
    <t>139.67</t>
  </si>
  <si>
    <t>7C:D3:0A:29:3D:35</t>
  </si>
  <si>
    <t>ARS17</t>
  </si>
  <si>
    <t>ARS17_W10</t>
  </si>
  <si>
    <t>45.54</t>
  </si>
  <si>
    <t>7C:D3:0A:29:47:2D</t>
  </si>
  <si>
    <t>ARS18</t>
  </si>
  <si>
    <t>361.45</t>
  </si>
  <si>
    <t>C8:1F:66:29:28:58</t>
  </si>
  <si>
    <t>ARS18_W10</t>
  </si>
  <si>
    <t>70.81</t>
  </si>
  <si>
    <t>7C:D3:0A:29:D6:C3</t>
  </si>
  <si>
    <t>ARS19</t>
  </si>
  <si>
    <t>318.25</t>
  </si>
  <si>
    <t>C8:1F:66:22:1F:D3</t>
  </si>
  <si>
    <t>ARS19_W10</t>
  </si>
  <si>
    <t>49.20</t>
  </si>
  <si>
    <t>7C:D3:0A:28:5C:D5</t>
  </si>
  <si>
    <t>ARS20</t>
  </si>
  <si>
    <t>ARS20_W10</t>
  </si>
  <si>
    <t>ARS21</t>
  </si>
  <si>
    <t>104.83</t>
  </si>
  <si>
    <t>F0:4D:A2:1F:E5:05</t>
  </si>
  <si>
    <t>ARS21_W10</t>
  </si>
  <si>
    <t>197.03</t>
  </si>
  <si>
    <t>7C:D3:0A:29:3D:3C</t>
  </si>
  <si>
    <t>ARS22</t>
  </si>
  <si>
    <t>ARS22_W10</t>
  </si>
  <si>
    <t>26.42</t>
  </si>
  <si>
    <t>7C:D3:0A:28:4C:18</t>
  </si>
  <si>
    <t>ARS22C</t>
  </si>
  <si>
    <t>170.46</t>
  </si>
  <si>
    <t>BC:30:5B:AC:9A:9B</t>
  </si>
  <si>
    <t>ARS23</t>
  </si>
  <si>
    <t>173.52</t>
  </si>
  <si>
    <t>BC:30:5B:AC:8D:AD</t>
  </si>
  <si>
    <t>ARS23_W10</t>
  </si>
  <si>
    <t>ARS24</t>
  </si>
  <si>
    <t>Intel(R) Core(TM) i3-3220 CPU @ 3.30GHz</t>
  </si>
  <si>
    <t>404.74</t>
  </si>
  <si>
    <t>A4:1F:72:7B:33:F3</t>
  </si>
  <si>
    <t>ARS24_W10</t>
  </si>
  <si>
    <t>ARS25</t>
  </si>
  <si>
    <t>3.41</t>
  </si>
  <si>
    <t>412.22</t>
  </si>
  <si>
    <t>A4:1F:72:7B:41:CE</t>
  </si>
  <si>
    <t>ARS25_W10</t>
  </si>
  <si>
    <t>35.13</t>
  </si>
  <si>
    <t>7C:D3:0A:29:F7:66</t>
  </si>
  <si>
    <t>ARS26</t>
  </si>
  <si>
    <t>AMD Athlon(tm) Dual Core Processor 4850e</t>
  </si>
  <si>
    <t>2.00</t>
  </si>
  <si>
    <t>176.85</t>
  </si>
  <si>
    <t>00:22:19:0E:68:AE</t>
  </si>
  <si>
    <t>ARS26_W10</t>
  </si>
  <si>
    <t>45.45</t>
  </si>
  <si>
    <t>7C:D3:0A:28:4C:64</t>
  </si>
  <si>
    <t>ARS27</t>
  </si>
  <si>
    <t>AMD Athlon(tm) 64 X2 Dual Core Processor 4800</t>
  </si>
  <si>
    <t>179.27</t>
  </si>
  <si>
    <t>00:1E:C9:5C:53:3F</t>
  </si>
  <si>
    <t>ARS27_W10</t>
  </si>
  <si>
    <t>45.96</t>
  </si>
  <si>
    <t>7C:D3:0A:29:E6:01</t>
  </si>
  <si>
    <t>ARS28</t>
  </si>
  <si>
    <t>Intel(R) Core(TM) i3-2120 CPU @ 3.30GHz</t>
  </si>
  <si>
    <t>406.52</t>
  </si>
  <si>
    <t>78:45:C4:08:E2:BC</t>
  </si>
  <si>
    <t>ARS28_W10</t>
  </si>
  <si>
    <t>68.87</t>
  </si>
  <si>
    <t>7C:D3:0A:29:D6:B0</t>
  </si>
  <si>
    <t>ARS29</t>
  </si>
  <si>
    <t>ARS30</t>
  </si>
  <si>
    <t>92.53</t>
  </si>
  <si>
    <t>F0:4D:A2:1F:E1:FE</t>
  </si>
  <si>
    <t>ARS30_W10</t>
  </si>
  <si>
    <t>53.15</t>
  </si>
  <si>
    <t>7C:D3:0A:29:E6:86</t>
  </si>
  <si>
    <t>ARS31</t>
  </si>
  <si>
    <t>93.78</t>
  </si>
  <si>
    <t>F0:4D:A2:1F:DB:13</t>
  </si>
  <si>
    <t>ARS31_W10</t>
  </si>
  <si>
    <t>71.50</t>
  </si>
  <si>
    <t>7C:D3:0A:29:D6:EE</t>
  </si>
  <si>
    <t>ARS32</t>
  </si>
  <si>
    <t>ARS33</t>
  </si>
  <si>
    <t>172.32</t>
  </si>
  <si>
    <t>BC:30:5B:AC:9A:56</t>
  </si>
  <si>
    <t>ARS34</t>
  </si>
  <si>
    <t>423.60</t>
  </si>
  <si>
    <t>C8:1F:66:38:ED:EC</t>
  </si>
  <si>
    <t>ARS35</t>
  </si>
  <si>
    <t>424.79</t>
  </si>
  <si>
    <t>C8:1F:66:38:F1:56</t>
  </si>
  <si>
    <t>ARS56</t>
  </si>
  <si>
    <t>406.15</t>
  </si>
  <si>
    <t>C8:1F:66:38:EE:3B</t>
  </si>
  <si>
    <t>ARSLEGA01</t>
  </si>
  <si>
    <t>OptiPlex 780</t>
  </si>
  <si>
    <t>Pentium(R) Dual-Core  CPU      E5300  @ 2.60GHz</t>
  </si>
  <si>
    <t>1.97</t>
  </si>
  <si>
    <t>145.21</t>
  </si>
  <si>
    <t>00:25:64:D9:5F:28</t>
  </si>
  <si>
    <t>ARSLEGA02</t>
  </si>
  <si>
    <t>149.40</t>
  </si>
  <si>
    <t>00:25:64:D9:62:F4</t>
  </si>
  <si>
    <t>ARSLEGA03</t>
  </si>
  <si>
    <t>362.95</t>
  </si>
  <si>
    <t>C8:1F:66:22:1A:0E</t>
  </si>
  <si>
    <t>ARSLEGA04</t>
  </si>
  <si>
    <t>382.41</t>
  </si>
  <si>
    <t>C8:1F:66:23:9D:26</t>
  </si>
  <si>
    <t>ARSLEGA05</t>
  </si>
  <si>
    <t>ARSLEGA06</t>
  </si>
  <si>
    <t>143.59</t>
  </si>
  <si>
    <t>00:25:64:D9:63:29</t>
  </si>
  <si>
    <t>ARSLEGA07</t>
  </si>
  <si>
    <t>ARSLEGA08</t>
  </si>
  <si>
    <t>144.97</t>
  </si>
  <si>
    <t>00:22:19:10:5F:E5</t>
  </si>
  <si>
    <t>ARSLEGA09</t>
  </si>
  <si>
    <t>3.24</t>
  </si>
  <si>
    <t>121.73</t>
  </si>
  <si>
    <t>D4:BE:D9:C9:6A:FC</t>
  </si>
  <si>
    <t>ARSLEGA10</t>
  </si>
  <si>
    <t>368.32</t>
  </si>
  <si>
    <t>A4:1F:72:63:2A:1F</t>
  </si>
  <si>
    <t>ARSLEGA11</t>
  </si>
  <si>
    <t>348.61</t>
  </si>
  <si>
    <t>F8:BC:12:7E:55:37</t>
  </si>
  <si>
    <t>ARSLEGA12</t>
  </si>
  <si>
    <t>ARSLEGA13</t>
  </si>
  <si>
    <t>ARSLEGA14</t>
  </si>
  <si>
    <t>ARSLEGA15</t>
  </si>
  <si>
    <t>ARSLEGA16</t>
  </si>
  <si>
    <t>ARSLEGA17</t>
  </si>
  <si>
    <t>ARSLEGA18</t>
  </si>
  <si>
    <t>ARSLEGA19</t>
  </si>
  <si>
    <t>ARSLGEGA15</t>
  </si>
  <si>
    <t>ARSLP</t>
  </si>
  <si>
    <t>ARSLP01</t>
  </si>
  <si>
    <t>ARSLP02</t>
  </si>
  <si>
    <t>53.19</t>
  </si>
  <si>
    <t>9E:30:99:6F:B2:D3</t>
  </si>
  <si>
    <t>ARSLP03</t>
  </si>
  <si>
    <t>9E:30:F3:6F:F6:E5</t>
  </si>
  <si>
    <t>ARSLP04</t>
  </si>
  <si>
    <t>43.25</t>
  </si>
  <si>
    <t>9E:30:52:6F:1F:01</t>
  </si>
  <si>
    <t>ARSLP05</t>
  </si>
  <si>
    <t>47.94</t>
  </si>
  <si>
    <t>9E:30:FA:6F:AD:AE</t>
  </si>
  <si>
    <t>ARSLP06</t>
  </si>
  <si>
    <t>36.42</t>
  </si>
  <si>
    <t>9E:30:4E:6F:EF:69</t>
  </si>
  <si>
    <t>ARSLP07</t>
  </si>
  <si>
    <t>51.35</t>
  </si>
  <si>
    <t>9E:30:80:6F:7A:35</t>
  </si>
  <si>
    <t>ARSLP08</t>
  </si>
  <si>
    <t>44.82</t>
  </si>
  <si>
    <t>9E:30:95:6F:E9:50</t>
  </si>
  <si>
    <t>ARSLP09</t>
  </si>
  <si>
    <t>45.52</t>
  </si>
  <si>
    <t>9E:30:9E:6F:06:DA</t>
  </si>
  <si>
    <t>ARSLP10</t>
  </si>
  <si>
    <t>53.05</t>
  </si>
  <si>
    <t>9E:30:D3:6F:06:5C</t>
  </si>
  <si>
    <t>ARSLP11</t>
  </si>
  <si>
    <t>9E:30:BC:6F:01:06</t>
  </si>
  <si>
    <t>ARSLP12</t>
  </si>
  <si>
    <t>50.28</t>
  </si>
  <si>
    <t>9E:30:CF:6F:5F:C4</t>
  </si>
  <si>
    <t>ARSLP13</t>
  </si>
  <si>
    <t>47.69</t>
  </si>
  <si>
    <t>9E:30:FB:6F:9D:77</t>
  </si>
  <si>
    <t>ARSLP14</t>
  </si>
  <si>
    <t>9E:30:88:6F:43:0C</t>
  </si>
  <si>
    <t>ARSLP15</t>
  </si>
  <si>
    <t>56.06</t>
  </si>
  <si>
    <t>9E:30:12:6F:98:B3</t>
  </si>
  <si>
    <t>ARSLP16</t>
  </si>
  <si>
    <t>53.47</t>
  </si>
  <si>
    <t>9E:30:34:6F:18:DD</t>
  </si>
  <si>
    <t>ARSLP17</t>
  </si>
  <si>
    <t>52.71</t>
  </si>
  <si>
    <t>9E:30:18:6F:0F:A0</t>
  </si>
  <si>
    <t>ARSLP18</t>
  </si>
  <si>
    <t>3.74</t>
  </si>
  <si>
    <t>9E:30:A0:6F:AE:AF</t>
  </si>
  <si>
    <t>ARSLP19</t>
  </si>
  <si>
    <t>43.52</t>
  </si>
  <si>
    <t>9C:30:5B:6F:DD:81</t>
  </si>
  <si>
    <t>ARSLP20</t>
  </si>
  <si>
    <t>48.89</t>
  </si>
  <si>
    <t>9E:30:FC:6F:D6:E4</t>
  </si>
  <si>
    <t>ARSLP21</t>
  </si>
  <si>
    <t>9E:30:D2:6F:BD:B6</t>
  </si>
  <si>
    <t>ARSLP22</t>
  </si>
  <si>
    <t>34.22</t>
  </si>
  <si>
    <t>9E:30:43:D3:6D:A4</t>
  </si>
  <si>
    <t>ARSLP23</t>
  </si>
  <si>
    <t>46.56</t>
  </si>
  <si>
    <t>9E:30:5E:6F:86:34</t>
  </si>
  <si>
    <t>ARSLP24</t>
  </si>
  <si>
    <t>48.71</t>
  </si>
  <si>
    <t>9E:30:34:6F:EF:A3</t>
  </si>
  <si>
    <t>ARSLP25</t>
  </si>
  <si>
    <t>53.65</t>
  </si>
  <si>
    <t>9E:30:24:6F:FB:D4</t>
  </si>
  <si>
    <t>ARSLP26</t>
  </si>
  <si>
    <t>52.86</t>
  </si>
  <si>
    <t>9E:30:C6:6F:7C:A1</t>
  </si>
  <si>
    <t>ARSLP27</t>
  </si>
  <si>
    <t>58.15</t>
  </si>
  <si>
    <t>9E:30:8A:6F:AC:D1</t>
  </si>
  <si>
    <t>ARSLP28</t>
  </si>
  <si>
    <t>54.87</t>
  </si>
  <si>
    <t>9E:30:97:6F:AA:0A</t>
  </si>
  <si>
    <t>ARSLP29</t>
  </si>
  <si>
    <t>56.41</t>
  </si>
  <si>
    <t>9E:30:B5:6F:E0:86</t>
  </si>
  <si>
    <t>ARSLP30</t>
  </si>
  <si>
    <t>50.74</t>
  </si>
  <si>
    <t>9E:30:84:6F:0F:A9</t>
  </si>
  <si>
    <t>ARSLP31</t>
  </si>
  <si>
    <t>52.27</t>
  </si>
  <si>
    <t>9E:30:3D:6F:2E:04</t>
  </si>
  <si>
    <t>ARSLP32</t>
  </si>
  <si>
    <t>47.73</t>
  </si>
  <si>
    <t>18:1D:EA:DA:C3:48</t>
  </si>
  <si>
    <t>ARSLP33</t>
  </si>
  <si>
    <t>49.97</t>
  </si>
  <si>
    <t>18:1D:EA:DF:21:6D</t>
  </si>
  <si>
    <t>ARSLP34</t>
  </si>
  <si>
    <t>48.90</t>
  </si>
  <si>
    <t>12:FF:AC:7E:62:70</t>
  </si>
  <si>
    <t>ARSLP35</t>
  </si>
  <si>
    <t>58.44</t>
  </si>
  <si>
    <t>8E:37:3A:21:4F:C6</t>
  </si>
  <si>
    <t>ARSLP36</t>
  </si>
  <si>
    <t>A6:A5:24:49:94:1C</t>
  </si>
  <si>
    <t>ARSLP37</t>
  </si>
  <si>
    <t>66:CC:28:16:6B:AD</t>
  </si>
  <si>
    <t>ARSLP38</t>
  </si>
  <si>
    <t>51.96</t>
  </si>
  <si>
    <t>D6:F6:32:85:49:66</t>
  </si>
  <si>
    <t>ARSLP39</t>
  </si>
  <si>
    <t>47.02</t>
  </si>
  <si>
    <t>12:B9:87:7D:59:CB</t>
  </si>
  <si>
    <t>ARSLP40</t>
  </si>
  <si>
    <t>56.74</t>
  </si>
  <si>
    <t>7A:0B:00:B9:3B:FB</t>
  </si>
  <si>
    <t>ARSLP41</t>
  </si>
  <si>
    <t>58.17</t>
  </si>
  <si>
    <t>18:1D:EA:DD:EE:D3</t>
  </si>
  <si>
    <t>ARSLP42</t>
  </si>
  <si>
    <t>96:15:87:D1:3F:0E</t>
  </si>
  <si>
    <t>ARSLP43</t>
  </si>
  <si>
    <t>44.73</t>
  </si>
  <si>
    <t>4A:EB:AD:68:F9:6E</t>
  </si>
  <si>
    <t>ARSLP44</t>
  </si>
  <si>
    <t>47.87</t>
  </si>
  <si>
    <t>8A:D4:6C:C4:6C:60</t>
  </si>
  <si>
    <t>ARSLP45</t>
  </si>
  <si>
    <t>46.33</t>
  </si>
  <si>
    <t>02:AE:F4:46:D5:3C</t>
  </si>
  <si>
    <t>ARSLP46</t>
  </si>
  <si>
    <t>58.66</t>
  </si>
  <si>
    <t>72:8B:D4:68:A4:31</t>
  </si>
  <si>
    <t>ARSLP47</t>
  </si>
  <si>
    <t>46.23</t>
  </si>
  <si>
    <t>18:1D:EA:DD:EE:EC</t>
  </si>
  <si>
    <t>ARSLP48</t>
  </si>
  <si>
    <t>18:1D:EA:DD:EE:7E</t>
  </si>
  <si>
    <t>ARSLP49</t>
  </si>
  <si>
    <t>52.30</t>
  </si>
  <si>
    <t>9A:62:AF:EA:24:E2</t>
  </si>
  <si>
    <t>ARSLP50</t>
  </si>
  <si>
    <t>1E:DD:00:06:41:9B</t>
  </si>
  <si>
    <t>ARSLP51</t>
  </si>
  <si>
    <t>53.81</t>
  </si>
  <si>
    <t>7A:76:CF:70:D7:70</t>
  </si>
  <si>
    <t>ARSLP52</t>
  </si>
  <si>
    <t>50.91</t>
  </si>
  <si>
    <t>62:5C:6C:5C:B5:F0</t>
  </si>
  <si>
    <t>ARSLP53</t>
  </si>
  <si>
    <t>50.93</t>
  </si>
  <si>
    <t>A6:D9:4F:E3:6B:D6</t>
  </si>
  <si>
    <t>ARSLP54</t>
  </si>
  <si>
    <t>61.82</t>
  </si>
  <si>
    <t>C6:5E:9E:DD:00:45</t>
  </si>
  <si>
    <t>ARSLP55</t>
  </si>
  <si>
    <t>51.50</t>
  </si>
  <si>
    <t>D2:EA:D5:25:E3:C6</t>
  </si>
  <si>
    <t>ARSLP55T</t>
  </si>
  <si>
    <t>64.94</t>
  </si>
  <si>
    <t>18:1D:EA:DF:21:18</t>
  </si>
  <si>
    <t>ARSLP56</t>
  </si>
  <si>
    <t>Latitude 7400</t>
  </si>
  <si>
    <t>Intel(R) Core(TM) i5-8365U CPU @ 1.60GHz</t>
  </si>
  <si>
    <t>7.78</t>
  </si>
  <si>
    <t>194.08</t>
  </si>
  <si>
    <t>04:ED:33:0A:82:28</t>
  </si>
  <si>
    <t>ARSLP76</t>
  </si>
  <si>
    <t>81.78</t>
  </si>
  <si>
    <t>E4:54:E8:48:0F:D9</t>
  </si>
  <si>
    <t>AVW01</t>
  </si>
  <si>
    <t>Van Asch van Wijckschool</t>
  </si>
  <si>
    <t>AVW02</t>
  </si>
  <si>
    <t>Hewlett-Packard</t>
  </si>
  <si>
    <t>HP Compaq dx2400 Microtower</t>
  </si>
  <si>
    <t>157.53</t>
  </si>
  <si>
    <t>00:1E:0B:A6:67:60</t>
  </si>
  <si>
    <t>AVW03</t>
  </si>
  <si>
    <t>AVW04</t>
  </si>
  <si>
    <t>AVW05</t>
  </si>
  <si>
    <t>AVW06</t>
  </si>
  <si>
    <t>AVW07</t>
  </si>
  <si>
    <t>AVW08</t>
  </si>
  <si>
    <t>AVW09</t>
  </si>
  <si>
    <t>AVW10</t>
  </si>
  <si>
    <t>AVW11</t>
  </si>
  <si>
    <t>AVW12</t>
  </si>
  <si>
    <t>AVW13</t>
  </si>
  <si>
    <t>AVW14</t>
  </si>
  <si>
    <t>AVW15</t>
  </si>
  <si>
    <t>AVW16</t>
  </si>
  <si>
    <t>AVW17</t>
  </si>
  <si>
    <t>AVW18</t>
  </si>
  <si>
    <t>AVW19</t>
  </si>
  <si>
    <t>AVW20</t>
  </si>
  <si>
    <t>AVW21</t>
  </si>
  <si>
    <t>AVW22</t>
  </si>
  <si>
    <t>AVW23</t>
  </si>
  <si>
    <t>HP Pro 3300 Series SFF</t>
  </si>
  <si>
    <t>Intel(R) Pentium(R) CPU G840 @ 2.80GHz</t>
  </si>
  <si>
    <t>389.23</t>
  </si>
  <si>
    <t>3C:D9:2B:5A:8E:FF</t>
  </si>
  <si>
    <t>AVW24</t>
  </si>
  <si>
    <t>AVW25</t>
  </si>
  <si>
    <t>AVW26</t>
  </si>
  <si>
    <t>AVW30</t>
  </si>
  <si>
    <t>55.23</t>
  </si>
  <si>
    <t>F8:0F:41:DA:EA:7B</t>
  </si>
  <si>
    <t>AVW31</t>
  </si>
  <si>
    <t>AVW32</t>
  </si>
  <si>
    <t>F8:0F:41:DA:E9:96</t>
  </si>
  <si>
    <t>AVW33</t>
  </si>
  <si>
    <t>51.93</t>
  </si>
  <si>
    <t>F8:0F:41:DA:E9:EF</t>
  </si>
  <si>
    <t>AVW34</t>
  </si>
  <si>
    <t>72.11</t>
  </si>
  <si>
    <t>F8:0F:41:DA:E9:99</t>
  </si>
  <si>
    <t>AVW35</t>
  </si>
  <si>
    <t>60.37</t>
  </si>
  <si>
    <t>F8:0F:41:DA:E9:92</t>
  </si>
  <si>
    <t>AVW36</t>
  </si>
  <si>
    <t>AVW36-1</t>
  </si>
  <si>
    <t>70.79</t>
  </si>
  <si>
    <t>F8:0F:41:DA:EA:3D</t>
  </si>
  <si>
    <t>AVW37</t>
  </si>
  <si>
    <t>AVW37-1</t>
  </si>
  <si>
    <t>70.49</t>
  </si>
  <si>
    <t>F8:0F:41:DA:EA:F5</t>
  </si>
  <si>
    <t>AVW38</t>
  </si>
  <si>
    <t>57.99</t>
  </si>
  <si>
    <t>F8:0F:41:DA:E9:95</t>
  </si>
  <si>
    <t>AVW39</t>
  </si>
  <si>
    <t>60.98</t>
  </si>
  <si>
    <t>F8:0F:41:DA:E8:AA</t>
  </si>
  <si>
    <t>AVW40</t>
  </si>
  <si>
    <t>55.08</t>
  </si>
  <si>
    <t>F8:0F:41:DA:EA:85</t>
  </si>
  <si>
    <t>AVW41</t>
  </si>
  <si>
    <t>AVW41-1</t>
  </si>
  <si>
    <t>69.04</t>
  </si>
  <si>
    <t>F8:0F:41:DA:E8:C6</t>
  </si>
  <si>
    <t>AVW42</t>
  </si>
  <si>
    <t>67.28</t>
  </si>
  <si>
    <t>F8:0F:41:DA:EA:5B</t>
  </si>
  <si>
    <t>AVW43</t>
  </si>
  <si>
    <t>AVW44</t>
  </si>
  <si>
    <t>57.15</t>
  </si>
  <si>
    <t>F8:0F:41:DA:EA:0D</t>
  </si>
  <si>
    <t>AVW45</t>
  </si>
  <si>
    <t>AVW45-1</t>
  </si>
  <si>
    <t>62.39</t>
  </si>
  <si>
    <t>F8:0F:41:DA:E9:15</t>
  </si>
  <si>
    <t>AVW46</t>
  </si>
  <si>
    <t>AVW46-1</t>
  </si>
  <si>
    <t>67.81</t>
  </si>
  <si>
    <t>F8:0F:41:DA:E9:76</t>
  </si>
  <si>
    <t>AVW47</t>
  </si>
  <si>
    <t>AVW47-1</t>
  </si>
  <si>
    <t>F8:0F:41:D5:A7:91</t>
  </si>
  <si>
    <t>AVW48</t>
  </si>
  <si>
    <t>56.78</t>
  </si>
  <si>
    <t>F8:0F:41:DA:EA:02</t>
  </si>
  <si>
    <t>AVW49</t>
  </si>
  <si>
    <t>67.92</t>
  </si>
  <si>
    <t>F8:0F:41:EC:AC:FD</t>
  </si>
  <si>
    <t>AVW50</t>
  </si>
  <si>
    <t>72.17</t>
  </si>
  <si>
    <t>F8:0F:41:DA:E8:FE</t>
  </si>
  <si>
    <t>AVW51</t>
  </si>
  <si>
    <t>AVW51-1</t>
  </si>
  <si>
    <t>49.23</t>
  </si>
  <si>
    <t>F8:0F:41:DA:E9:87</t>
  </si>
  <si>
    <t>AVW52</t>
  </si>
  <si>
    <t>58.76</t>
  </si>
  <si>
    <t>F8:0F:41:EC:AF:61</t>
  </si>
  <si>
    <t>AVW53</t>
  </si>
  <si>
    <t>74.46</t>
  </si>
  <si>
    <t>F8:0F:41:DA:E9:7A</t>
  </si>
  <si>
    <t>AVW54</t>
  </si>
  <si>
    <t>AVW55</t>
  </si>
  <si>
    <t>9.60</t>
  </si>
  <si>
    <t>7C:D3:0A:29:F6:34</t>
  </si>
  <si>
    <t>AVW56</t>
  </si>
  <si>
    <t>66.53</t>
  </si>
  <si>
    <t>7C:D3:0A:29:08:4B</t>
  </si>
  <si>
    <t>AVW57</t>
  </si>
  <si>
    <t>48.41</t>
  </si>
  <si>
    <t>7C:D3:0A:29:D6:C1</t>
  </si>
  <si>
    <t>AVW58</t>
  </si>
  <si>
    <t>60.50</t>
  </si>
  <si>
    <t>7C:D3:0A:29:F6:E1</t>
  </si>
  <si>
    <t>AVW59</t>
  </si>
  <si>
    <t>46.83</t>
  </si>
  <si>
    <t>7C:D3:0A:29:E6:F0</t>
  </si>
  <si>
    <t>AVW60</t>
  </si>
  <si>
    <t>54.86</t>
  </si>
  <si>
    <t>7C:D3:0A:29:F6:E4</t>
  </si>
  <si>
    <t>AVW61</t>
  </si>
  <si>
    <t>168.95</t>
  </si>
  <si>
    <t>7C:D3:0A:29:0D:F2</t>
  </si>
  <si>
    <t>AVW62</t>
  </si>
  <si>
    <t>53.75</t>
  </si>
  <si>
    <t>7C:D3:0A:29:F7:D5</t>
  </si>
  <si>
    <t>AVW63</t>
  </si>
  <si>
    <t>77.22</t>
  </si>
  <si>
    <t>7C:D3:0A:29:F6:D9</t>
  </si>
  <si>
    <t>AVW64</t>
  </si>
  <si>
    <t>38.23</t>
  </si>
  <si>
    <t>7C:D3:0A:28:5C:E5</t>
  </si>
  <si>
    <t>AVW65</t>
  </si>
  <si>
    <t>40.81</t>
  </si>
  <si>
    <t>7C:D3:0A:28:5C:FD</t>
  </si>
  <si>
    <t>AVW66</t>
  </si>
  <si>
    <t>HP Compaq Elite 8300 SFF</t>
  </si>
  <si>
    <t>58.56</t>
  </si>
  <si>
    <t>10:60:4B:78:01:05</t>
  </si>
  <si>
    <t>AVWBALIE</t>
  </si>
  <si>
    <t>55.90</t>
  </si>
  <si>
    <t>24:BE:05:1C:F4:EB</t>
  </si>
  <si>
    <t>AVWLP01</t>
  </si>
  <si>
    <t>AVWLP01-1</t>
  </si>
  <si>
    <t>62.52</t>
  </si>
  <si>
    <t>9C:30:5B:D3:C4:2F</t>
  </si>
  <si>
    <t>AVWLP02</t>
  </si>
  <si>
    <t>60.41</t>
  </si>
  <si>
    <t>9C:30:5B:BC:E4:BD</t>
  </si>
  <si>
    <t>AVWLP03</t>
  </si>
  <si>
    <t>81.71</t>
  </si>
  <si>
    <t>58:8A:5A:32:2D:56</t>
  </si>
  <si>
    <t>AVWLP03-1</t>
  </si>
  <si>
    <t>61.78</t>
  </si>
  <si>
    <t>9C:30:5B:BC:C1:CD</t>
  </si>
  <si>
    <t>AVWLP04</t>
  </si>
  <si>
    <t>79.06</t>
  </si>
  <si>
    <t>58:8A:5A:32:2D:F0</t>
  </si>
  <si>
    <t>AVWLP04-1</t>
  </si>
  <si>
    <t>54.61</t>
  </si>
  <si>
    <t>9C:30:5B:BC:CD:CB</t>
  </si>
  <si>
    <t>AVWLP05</t>
  </si>
  <si>
    <t>53.16</t>
  </si>
  <si>
    <t>9C:30:5B:D3:C4:6D</t>
  </si>
  <si>
    <t>AVWLP06</t>
  </si>
  <si>
    <t>58.50</t>
  </si>
  <si>
    <t>9C:30:5B:D3:C4:73</t>
  </si>
  <si>
    <t>AVWLP07</t>
  </si>
  <si>
    <t>58.72</t>
  </si>
  <si>
    <t>9C:30:5B:BC:D0:87</t>
  </si>
  <si>
    <t>AVWLP08</t>
  </si>
  <si>
    <t>59.00</t>
  </si>
  <si>
    <t>9C:30:5B:C1:8F:49</t>
  </si>
  <si>
    <t>AVWLP09</t>
  </si>
  <si>
    <t>54.19</t>
  </si>
  <si>
    <t>9C:30:5B:BC:E4:C7</t>
  </si>
  <si>
    <t>AVWLP10</t>
  </si>
  <si>
    <t>55.38</t>
  </si>
  <si>
    <t>9C:30:5B:D3:C3:57</t>
  </si>
  <si>
    <t>AVWLP11</t>
  </si>
  <si>
    <t>55.03</t>
  </si>
  <si>
    <t>9C:30:5B:D3:C3:69</t>
  </si>
  <si>
    <t>AVWLP12</t>
  </si>
  <si>
    <t>62.62</t>
  </si>
  <si>
    <t>9C:30:5B:BC:CD:C3</t>
  </si>
  <si>
    <t>AVWLP13</t>
  </si>
  <si>
    <t>76.04</t>
  </si>
  <si>
    <t>58:8A:5A:32:24:86</t>
  </si>
  <si>
    <t>AVWLP13-1</t>
  </si>
  <si>
    <t>61.02</t>
  </si>
  <si>
    <t>9C:30:5B:D3:53:3F</t>
  </si>
  <si>
    <t>AVWLP14</t>
  </si>
  <si>
    <t>63.48</t>
  </si>
  <si>
    <t>9C:30:5B:BC:C1:D3</t>
  </si>
  <si>
    <t>AVWLP15</t>
  </si>
  <si>
    <t>9C:30:5B:BC:D1:7B</t>
  </si>
  <si>
    <t>AVWLP16</t>
  </si>
  <si>
    <t>60.46</t>
  </si>
  <si>
    <t>9C:30:5B:BD:59:4D</t>
  </si>
  <si>
    <t>AVWLP17</t>
  </si>
  <si>
    <t>AVWLP17-1</t>
  </si>
  <si>
    <t>66.02</t>
  </si>
  <si>
    <t>9C:30:5B:D3:C2:47</t>
  </si>
  <si>
    <t>AVWLP18</t>
  </si>
  <si>
    <t>64.13</t>
  </si>
  <si>
    <t>9C:30:5B:D5:5C:09</t>
  </si>
  <si>
    <t>AVWLP19</t>
  </si>
  <si>
    <t>55.65</t>
  </si>
  <si>
    <t>9C:30:5B:D5:5B:DF</t>
  </si>
  <si>
    <t>AVWLP20</t>
  </si>
  <si>
    <t>61.88</t>
  </si>
  <si>
    <t>9C:30:5B:D3:D7:9F</t>
  </si>
  <si>
    <t>AVWLP21</t>
  </si>
  <si>
    <t>3.62</t>
  </si>
  <si>
    <t>59.30</t>
  </si>
  <si>
    <t>9C:30:5B:D3:A5:9B</t>
  </si>
  <si>
    <t>AVWLP22</t>
  </si>
  <si>
    <t>60.73</t>
  </si>
  <si>
    <t>9C:30:5B:D3:C5:17</t>
  </si>
  <si>
    <t>AVWLP23</t>
  </si>
  <si>
    <t>58.29</t>
  </si>
  <si>
    <t>9C:30:5B:D3:C5:21</t>
  </si>
  <si>
    <t>AVWLP24</t>
  </si>
  <si>
    <t>9C:30:5B:BC:EC:51</t>
  </si>
  <si>
    <t>AVWLP25</t>
  </si>
  <si>
    <t>9C:30:5B:BC:C7:17</t>
  </si>
  <si>
    <t>AVWLP26</t>
  </si>
  <si>
    <t>54.23</t>
  </si>
  <si>
    <t>9C:30:5B:BC:C1:3D</t>
  </si>
  <si>
    <t>AVWLP27</t>
  </si>
  <si>
    <t>54.27</t>
  </si>
  <si>
    <t>9C:30:5B:BC:CD:E9</t>
  </si>
  <si>
    <t>AVWLP28</t>
  </si>
  <si>
    <t>9C:30:5B:BD:7F:3D</t>
  </si>
  <si>
    <t>AVWLP29</t>
  </si>
  <si>
    <t>AVWLP29-1</t>
  </si>
  <si>
    <t>54.59</t>
  </si>
  <si>
    <t>9C:30:5B:BC:CC:ED</t>
  </si>
  <si>
    <t>AVWLP30</t>
  </si>
  <si>
    <t>54.78</t>
  </si>
  <si>
    <t>9C:30:5B:BC:C1:8B</t>
  </si>
  <si>
    <t>AVWLP31</t>
  </si>
  <si>
    <t>195.60</t>
  </si>
  <si>
    <t>3C:52:82:0E:C1:26</t>
  </si>
  <si>
    <t>AVWLP32</t>
  </si>
  <si>
    <t>56.98</t>
  </si>
  <si>
    <t>6C:2B:59:5D:8C:4F</t>
  </si>
  <si>
    <t>AVWLP33</t>
  </si>
  <si>
    <t>60.38</t>
  </si>
  <si>
    <t>D4:3B:04:9B:16:85</t>
  </si>
  <si>
    <t>AVWLP34</t>
  </si>
  <si>
    <t>51.53</t>
  </si>
  <si>
    <t>D4:3B:04:87:EF:DD</t>
  </si>
  <si>
    <t>AVWLP35</t>
  </si>
  <si>
    <t>D4:3B:04:8D:6D:BE</t>
  </si>
  <si>
    <t>AVWLP36</t>
  </si>
  <si>
    <t>61.19</t>
  </si>
  <si>
    <t>D4:3B:04:98:20:0B</t>
  </si>
  <si>
    <t>AVWLP37</t>
  </si>
  <si>
    <t>51.19</t>
  </si>
  <si>
    <t>D4:3B:04:87:F4:BF</t>
  </si>
  <si>
    <t>AVWLP38</t>
  </si>
  <si>
    <t>52.01</t>
  </si>
  <si>
    <t>D4:3B:04:98:21:69</t>
  </si>
  <si>
    <t>AVWLP39</t>
  </si>
  <si>
    <t>52.59</t>
  </si>
  <si>
    <t>D4:3B:04:87:C0:4E</t>
  </si>
  <si>
    <t>AVWLP40</t>
  </si>
  <si>
    <t>Latitude 3301</t>
  </si>
  <si>
    <t>3.82</t>
  </si>
  <si>
    <t>66.22</t>
  </si>
  <si>
    <t>8C:C6:81:A6:95:A0</t>
  </si>
  <si>
    <t>AVWLP41</t>
  </si>
  <si>
    <t>61.28</t>
  </si>
  <si>
    <t>8C:C6:81:A4:89:C7</t>
  </si>
  <si>
    <t>AVWLP42</t>
  </si>
  <si>
    <t>64.56</t>
  </si>
  <si>
    <t>8C:C6:81:A6:95:BE</t>
  </si>
  <si>
    <t>AVWLP43</t>
  </si>
  <si>
    <t>63.53</t>
  </si>
  <si>
    <t>8C:C6:81:A6:94:A6</t>
  </si>
  <si>
    <t>AVWLP44</t>
  </si>
  <si>
    <t>64.68</t>
  </si>
  <si>
    <t>8C:C6:81:A6:95:A5</t>
  </si>
  <si>
    <t>AVWLP45</t>
  </si>
  <si>
    <t>63.13</t>
  </si>
  <si>
    <t>8C:C6:81:A4:8A:08</t>
  </si>
  <si>
    <t>AVWLP46</t>
  </si>
  <si>
    <t>62.29</t>
  </si>
  <si>
    <t>8C:C6:81:A4:89:B8</t>
  </si>
  <si>
    <t>AVWLP47</t>
  </si>
  <si>
    <t>Intel(R) Core(TM) i5-8265U CPU @ 1.60GHz</t>
  </si>
  <si>
    <t>7.82</t>
  </si>
  <si>
    <t>178.42</t>
  </si>
  <si>
    <t>8C:C6:81:A2:F0:62</t>
  </si>
  <si>
    <t>AVWSMART01</t>
  </si>
  <si>
    <t>AVWSMART02</t>
  </si>
  <si>
    <t>AVWSMART03</t>
  </si>
  <si>
    <t>AVWSMART04</t>
  </si>
  <si>
    <t>AVWSMART05</t>
  </si>
  <si>
    <t>AVWSMART06</t>
  </si>
  <si>
    <t>AVWSMART07</t>
  </si>
  <si>
    <t>AVWTOUCH01</t>
  </si>
  <si>
    <t>Intel(R) Core(TM) i3-4170T CPU @ 3.20GHz</t>
  </si>
  <si>
    <t>39.96</t>
  </si>
  <si>
    <t>B8:86:87:C5:88:9B</t>
  </si>
  <si>
    <t>AVWTOUCH02</t>
  </si>
  <si>
    <t>B8:86:87:C5:7A:AF</t>
  </si>
  <si>
    <t>AVWTOUCH03</t>
  </si>
  <si>
    <t>53.67</t>
  </si>
  <si>
    <t>B8:86:87:FB:87:C1</t>
  </si>
  <si>
    <t>AVWTOUCH04</t>
  </si>
  <si>
    <t>43.02</t>
  </si>
  <si>
    <t>B8:86:87:FB:89:AD</t>
  </si>
  <si>
    <t>AVWTOUCH05</t>
  </si>
  <si>
    <t>51.21</t>
  </si>
  <si>
    <t>B8:86:87:FB:88:17</t>
  </si>
  <si>
    <t>AVWTOUCH06</t>
  </si>
  <si>
    <t>AVWTOUCH06-1</t>
  </si>
  <si>
    <t>74.55</t>
  </si>
  <si>
    <t>98:EE:CB:1B:55:84</t>
  </si>
  <si>
    <t>AVWTOUCH07</t>
  </si>
  <si>
    <t>B8:86:87:FB:88:07</t>
  </si>
  <si>
    <t>BKDT1</t>
  </si>
  <si>
    <t>Bergkristal  (voorheen Willem van der Veldenschool)</t>
  </si>
  <si>
    <t>1.22</t>
  </si>
  <si>
    <t>04:33:C2:78:5E:2E</t>
  </si>
  <si>
    <t>BKDT2B</t>
  </si>
  <si>
    <t>61.18</t>
  </si>
  <si>
    <t>6C:4B:90:EA:74:F9</t>
  </si>
  <si>
    <t>BKDT3</t>
  </si>
  <si>
    <t>9.46</t>
  </si>
  <si>
    <t>6C:4B:90:EA:74:51</t>
  </si>
  <si>
    <t>BKLP02</t>
  </si>
  <si>
    <t>80XF</t>
  </si>
  <si>
    <t>Intel(R) Atom(TM) x5-Z8350  CPU @ 1.44GHz</t>
  </si>
  <si>
    <t>67.13</t>
  </si>
  <si>
    <t>88:B1:11:4C:AB:B2</t>
  </si>
  <si>
    <t>BKLP03</t>
  </si>
  <si>
    <t>74.33</t>
  </si>
  <si>
    <t>88:B1:11:4C:AC:6B</t>
  </si>
  <si>
    <t>BKLP04</t>
  </si>
  <si>
    <t>88:B1:11:4C:B0:0D</t>
  </si>
  <si>
    <t>BKLP05</t>
  </si>
  <si>
    <t>67.59</t>
  </si>
  <si>
    <t>88:B1:11:4C:B0:44</t>
  </si>
  <si>
    <t>BKLP07</t>
  </si>
  <si>
    <t>48.78</t>
  </si>
  <si>
    <t>FC:01:7C:91:BB:5D</t>
  </si>
  <si>
    <t>BKLP08</t>
  </si>
  <si>
    <t>69.11</t>
  </si>
  <si>
    <t>54:48:10:AA:2F:A7</t>
  </si>
  <si>
    <t>BKLP09</t>
  </si>
  <si>
    <t>57.02</t>
  </si>
  <si>
    <t>FC:01:7C:95:BB:01</t>
  </si>
  <si>
    <t>BKLP10</t>
  </si>
  <si>
    <t>63.55</t>
  </si>
  <si>
    <t>FC:01:7C:91:87:49</t>
  </si>
  <si>
    <t>BKLP100</t>
  </si>
  <si>
    <t>Intel(R) Pentium(R) CPU 4415U @ 2.30GHz</t>
  </si>
  <si>
    <t>38.53</t>
  </si>
  <si>
    <t>A0:51:0B:2A:A2:10</t>
  </si>
  <si>
    <t>BKLP101</t>
  </si>
  <si>
    <t>30.98</t>
  </si>
  <si>
    <t>A0:51:0B:2A:A2:E7</t>
  </si>
  <si>
    <t>BKLP102</t>
  </si>
  <si>
    <t>41.98</t>
  </si>
  <si>
    <t>A0:51:0B:2A:A3:19</t>
  </si>
  <si>
    <t>BKLP103</t>
  </si>
  <si>
    <t>30.62</t>
  </si>
  <si>
    <t>A0:51:0B:2A:A1:F2</t>
  </si>
  <si>
    <t>BKLP104</t>
  </si>
  <si>
    <t>32.89</t>
  </si>
  <si>
    <t>A0:51:0B:2A:A1:84</t>
  </si>
  <si>
    <t>BKLP105</t>
  </si>
  <si>
    <t>45.19</t>
  </si>
  <si>
    <t>A0:51:0B:2A:A2:5B</t>
  </si>
  <si>
    <t>BKLP108</t>
  </si>
  <si>
    <t>43.88</t>
  </si>
  <si>
    <t>FC:01:7C:91:E9:9D</t>
  </si>
  <si>
    <t>BKLP11</t>
  </si>
  <si>
    <t>56.24</t>
  </si>
  <si>
    <t>FC:01:7C:95:F1:A5</t>
  </si>
  <si>
    <t>BKLP113</t>
  </si>
  <si>
    <t>Latitude E7250</t>
  </si>
  <si>
    <t>Intel(R) Core(TM) i5-5300U CPU @ 2.30GHz</t>
  </si>
  <si>
    <t>40.25</t>
  </si>
  <si>
    <t>48:45:20:07:2A:FB</t>
  </si>
  <si>
    <t>BKLP114</t>
  </si>
  <si>
    <t>37.77</t>
  </si>
  <si>
    <t>10:02:B5:3C:C2:6A</t>
  </si>
  <si>
    <t>BKLP12</t>
  </si>
  <si>
    <t>44.20</t>
  </si>
  <si>
    <t>FC:01:7C:95:96:61</t>
  </si>
  <si>
    <t>BKLP13</t>
  </si>
  <si>
    <t>57.87</t>
  </si>
  <si>
    <t>FC:01:7C:91:8D:95</t>
  </si>
  <si>
    <t>BKLP14</t>
  </si>
  <si>
    <t>FC:01:7C:91:BB:5B</t>
  </si>
  <si>
    <t>BKLP15</t>
  </si>
  <si>
    <t>63.50</t>
  </si>
  <si>
    <t>FC:01:7C:92:26:D3</t>
  </si>
  <si>
    <t>BKLP16</t>
  </si>
  <si>
    <t>51.70</t>
  </si>
  <si>
    <t>FC:01:7C:91:E9:41</t>
  </si>
  <si>
    <t>BKLP17</t>
  </si>
  <si>
    <t>FC:01:7C:91:87:6F</t>
  </si>
  <si>
    <t>BKLP18</t>
  </si>
  <si>
    <t>50.36</t>
  </si>
  <si>
    <t>FC:01:7C:95:95:C9</t>
  </si>
  <si>
    <t>BKLP19</t>
  </si>
  <si>
    <t>3.71</t>
  </si>
  <si>
    <t>26.86</t>
  </si>
  <si>
    <t>FC:01:7C:95:F0:D7</t>
  </si>
  <si>
    <t>BKLP20</t>
  </si>
  <si>
    <t>FC:01:7C:95:A6:0D</t>
  </si>
  <si>
    <t>BKLP21</t>
  </si>
  <si>
    <t>60.39</t>
  </si>
  <si>
    <t>54:48:10:A7:25:01</t>
  </si>
  <si>
    <t>BKLP22</t>
  </si>
  <si>
    <t>51.90</t>
  </si>
  <si>
    <t>FC:01:7C:91:87:93</t>
  </si>
  <si>
    <t>BKLP23</t>
  </si>
  <si>
    <t>64.23</t>
  </si>
  <si>
    <t>FC:01:7C:95:96:B3</t>
  </si>
  <si>
    <t>BKLP24</t>
  </si>
  <si>
    <t>53.72</t>
  </si>
  <si>
    <t>FC:01:7C:91:87:5D</t>
  </si>
  <si>
    <t>BKLP25</t>
  </si>
  <si>
    <t>52.76</t>
  </si>
  <si>
    <t>FC:01:7C:95:CC:91</t>
  </si>
  <si>
    <t>BKLP26</t>
  </si>
  <si>
    <t>55.98</t>
  </si>
  <si>
    <t>FC:01:7C:95:96:AB</t>
  </si>
  <si>
    <t>BKLP27</t>
  </si>
  <si>
    <t>50.01</t>
  </si>
  <si>
    <t>FC:01:7C:95:D4:85</t>
  </si>
  <si>
    <t>BKLP28</t>
  </si>
  <si>
    <t>57.90</t>
  </si>
  <si>
    <t>FC:01:7C:95:D3:D7</t>
  </si>
  <si>
    <t>BKLP29</t>
  </si>
  <si>
    <t>54.90</t>
  </si>
  <si>
    <t>FC:01:7C:91:B6:21</t>
  </si>
  <si>
    <t>BKLP30</t>
  </si>
  <si>
    <t>FC:01:7C:95:96:95</t>
  </si>
  <si>
    <t>BKLP31</t>
  </si>
  <si>
    <t>57.77</t>
  </si>
  <si>
    <t>FC:01:7C:96:05:3D</t>
  </si>
  <si>
    <t>BKLP32</t>
  </si>
  <si>
    <t>57.86</t>
  </si>
  <si>
    <t>FC:01:7C:95:93:23</t>
  </si>
  <si>
    <t>BKLP33</t>
  </si>
  <si>
    <t>68.13</t>
  </si>
  <si>
    <t>FC:01:7C:91:91:35</t>
  </si>
  <si>
    <t>BKLP34</t>
  </si>
  <si>
    <t>FC:01:7C:96:04:A7</t>
  </si>
  <si>
    <t>BKLP35</t>
  </si>
  <si>
    <t>54.58</t>
  </si>
  <si>
    <t>FC:01:7C:95:95:C1</t>
  </si>
  <si>
    <t>BKLP36</t>
  </si>
  <si>
    <t>53.00</t>
  </si>
  <si>
    <t>FC:01:7C:95:A3:CB</t>
  </si>
  <si>
    <t>BKLP37</t>
  </si>
  <si>
    <t>47.62</t>
  </si>
  <si>
    <t>FC:01:7C:91:91:09</t>
  </si>
  <si>
    <t>BKLP38</t>
  </si>
  <si>
    <t>57.48</t>
  </si>
  <si>
    <t>FC:01:7C:95:A3:D3</t>
  </si>
  <si>
    <t>BKLP39</t>
  </si>
  <si>
    <t>FC:01:7C:91:B9:BF</t>
  </si>
  <si>
    <t>BKLP40</t>
  </si>
  <si>
    <t>56.44</t>
  </si>
  <si>
    <t>FC:01:7C:95:A3:CD</t>
  </si>
  <si>
    <t>BKLP41</t>
  </si>
  <si>
    <t>49.91</t>
  </si>
  <si>
    <t>54:48:10:AA:2F:65</t>
  </si>
  <si>
    <t>BKLP42</t>
  </si>
  <si>
    <t>FC:01:7C:91:E9:7F</t>
  </si>
  <si>
    <t>BKLP43</t>
  </si>
  <si>
    <t>63.34</t>
  </si>
  <si>
    <t>FC:01:7C:91:87:69</t>
  </si>
  <si>
    <t>BKLP44</t>
  </si>
  <si>
    <t>50.62</t>
  </si>
  <si>
    <t>FC:01:7C:95:93:11</t>
  </si>
  <si>
    <t>BKLP45</t>
  </si>
  <si>
    <t>37.07</t>
  </si>
  <si>
    <t>FE:01:13:92:16:EF</t>
  </si>
  <si>
    <t>BKLP46</t>
  </si>
  <si>
    <t>55.42</t>
  </si>
  <si>
    <t>FC:01:7C:91:87:41</t>
  </si>
  <si>
    <t>BKLP47</t>
  </si>
  <si>
    <t>59.18</t>
  </si>
  <si>
    <t>FC:01:7C:91:C5:31</t>
  </si>
  <si>
    <t>BKLP48</t>
  </si>
  <si>
    <t>53.11</t>
  </si>
  <si>
    <t>FC:01:7C:91:97:53</t>
  </si>
  <si>
    <t>BKLP49</t>
  </si>
  <si>
    <t>60.64</t>
  </si>
  <si>
    <t>FC:01:7C:95:AD:65</t>
  </si>
  <si>
    <t>BKLP50</t>
  </si>
  <si>
    <t>53.86</t>
  </si>
  <si>
    <t>FC:01:7C:95:A6:13</t>
  </si>
  <si>
    <t>BKLP51</t>
  </si>
  <si>
    <t>44.27</t>
  </si>
  <si>
    <t>FC:01:7C:95:BC:61</t>
  </si>
  <si>
    <t>BKLP52</t>
  </si>
  <si>
    <t>61.46</t>
  </si>
  <si>
    <t>FC:01:7C:95:BD:4F</t>
  </si>
  <si>
    <t>BKLP53</t>
  </si>
  <si>
    <t>53.17</t>
  </si>
  <si>
    <t>FC:01:7C:91:87:61</t>
  </si>
  <si>
    <t>BKLP54</t>
  </si>
  <si>
    <t>62.33</t>
  </si>
  <si>
    <t>FC:01:7C:91:87:8F</t>
  </si>
  <si>
    <t>BKLP55</t>
  </si>
  <si>
    <t>51.87</t>
  </si>
  <si>
    <t>FC:01:7C:91:B2:C1</t>
  </si>
  <si>
    <t>BKLP56</t>
  </si>
  <si>
    <t>49.55</t>
  </si>
  <si>
    <t>FC:01:7C:95:97:09</t>
  </si>
  <si>
    <t>BKLP57</t>
  </si>
  <si>
    <t>FC:01:7C:91:E9:A5</t>
  </si>
  <si>
    <t>BKLP58</t>
  </si>
  <si>
    <t>55.89</t>
  </si>
  <si>
    <t>FC:01:7C:91:91:1F</t>
  </si>
  <si>
    <t>BKLP59</t>
  </si>
  <si>
    <t>53.40</t>
  </si>
  <si>
    <t>FC:01:7C:91:97:6B</t>
  </si>
  <si>
    <t>BKLP60</t>
  </si>
  <si>
    <t>53.32</t>
  </si>
  <si>
    <t>FC:01:7C:95:96:53</t>
  </si>
  <si>
    <t>BKLP61</t>
  </si>
  <si>
    <t>58.75</t>
  </si>
  <si>
    <t>FC:01:7C:91:FB:49</t>
  </si>
  <si>
    <t>BKLP62</t>
  </si>
  <si>
    <t>FC:01:7C:91:90:E9</t>
  </si>
  <si>
    <t>BKLP63</t>
  </si>
  <si>
    <t>53.36</t>
  </si>
  <si>
    <t>FC:01:7C:91:87:97</t>
  </si>
  <si>
    <t>BKLP64</t>
  </si>
  <si>
    <t>42.36</t>
  </si>
  <si>
    <t>FC:01:7C:95:AE:87</t>
  </si>
  <si>
    <t>BKLP65</t>
  </si>
  <si>
    <t>58.19</t>
  </si>
  <si>
    <t>FC:01:7C:91:E9:6D</t>
  </si>
  <si>
    <t>BKLP66</t>
  </si>
  <si>
    <t>53.14</t>
  </si>
  <si>
    <t>FC:01:7C:96:05:55</t>
  </si>
  <si>
    <t>BKLP67</t>
  </si>
  <si>
    <t>20NES1NV00</t>
  </si>
  <si>
    <t>AMD Ryzen 5 3500U with Radeon Vega Mobile Gfx</t>
  </si>
  <si>
    <t>61.21</t>
  </si>
  <si>
    <t>3C:58:C2:C8:30:AC</t>
  </si>
  <si>
    <t>BKLP68</t>
  </si>
  <si>
    <t>65.54</t>
  </si>
  <si>
    <t>3C:58:C2:D1:0C:B8</t>
  </si>
  <si>
    <t>BKLP69</t>
  </si>
  <si>
    <t>59.88</t>
  </si>
  <si>
    <t>3C:58:C2:C8:30:39</t>
  </si>
  <si>
    <t>BKLP70</t>
  </si>
  <si>
    <t>64.65</t>
  </si>
  <si>
    <t>3C:58:C2:C7:40:48</t>
  </si>
  <si>
    <t>BKLP71</t>
  </si>
  <si>
    <t>64.58</t>
  </si>
  <si>
    <t>3C:58:C2:C8:30:11</t>
  </si>
  <si>
    <t>BKLP72</t>
  </si>
  <si>
    <t>62.19</t>
  </si>
  <si>
    <t>3C:58:C2:C8:30:0C</t>
  </si>
  <si>
    <t>BKLP73</t>
  </si>
  <si>
    <t>3C:58:C2:A2:F5:D0</t>
  </si>
  <si>
    <t>BKLP74</t>
  </si>
  <si>
    <t>61.32</t>
  </si>
  <si>
    <t>3C:58:C2:C8:30:D4</t>
  </si>
  <si>
    <t>BKLP75</t>
  </si>
  <si>
    <t>63.75</t>
  </si>
  <si>
    <t>3C:58:C2:C8:6A:2C</t>
  </si>
  <si>
    <t>BKLP76</t>
  </si>
  <si>
    <t>66.46</t>
  </si>
  <si>
    <t>3C:58:C2:C8:31:7E</t>
  </si>
  <si>
    <t>BKLP77</t>
  </si>
  <si>
    <t>79.41</t>
  </si>
  <si>
    <t>30:24:A9:80:68:4A</t>
  </si>
  <si>
    <t>BKLP78</t>
  </si>
  <si>
    <t>78.46</t>
  </si>
  <si>
    <t>30:24:A9:80:6B:23</t>
  </si>
  <si>
    <t>BKLP79</t>
  </si>
  <si>
    <t>79.24</t>
  </si>
  <si>
    <t>30:24:A9:81:7D:C9</t>
  </si>
  <si>
    <t>BKLP80</t>
  </si>
  <si>
    <t>79.28</t>
  </si>
  <si>
    <t>1A:F5:27:1A:8B:50</t>
  </si>
  <si>
    <t>BKLP81</t>
  </si>
  <si>
    <t>79.27</t>
  </si>
  <si>
    <t>30:24:A9:80:6B:1F</t>
  </si>
  <si>
    <t>BKLP82</t>
  </si>
  <si>
    <t>71.60</t>
  </si>
  <si>
    <t>D8:F8:83:B9:95:CE</t>
  </si>
  <si>
    <t>BKLP83</t>
  </si>
  <si>
    <t>69.97</t>
  </si>
  <si>
    <t>D8:F8:83:B9:96:FA</t>
  </si>
  <si>
    <t>BKLP84</t>
  </si>
  <si>
    <t>71.51</t>
  </si>
  <si>
    <t>D8:F8:83:B4:CB:FC</t>
  </si>
  <si>
    <t>BKLP85</t>
  </si>
  <si>
    <t>74.12</t>
  </si>
  <si>
    <t>D8:F8:83:BA:72:69</t>
  </si>
  <si>
    <t>BKLP86</t>
  </si>
  <si>
    <t>D8:F8:83:BA:68:7D</t>
  </si>
  <si>
    <t>BKS-ADMIN01</t>
  </si>
  <si>
    <t>Intel(R) Core(TM) i5-7500T CPU @ 2.70GHz</t>
  </si>
  <si>
    <t>18.99</t>
  </si>
  <si>
    <t>B8:85:84:B2:D8:6D</t>
  </si>
  <si>
    <t>BKS01</t>
  </si>
  <si>
    <t>Vostro 260</t>
  </si>
  <si>
    <t>2.92</t>
  </si>
  <si>
    <t>36.00</t>
  </si>
  <si>
    <t>F0:4D:A2:F8:FC:85</t>
  </si>
  <si>
    <t>BKS02</t>
  </si>
  <si>
    <t>Vostro 230</t>
  </si>
  <si>
    <t>Pentium(R) Dual-Core  CPU      E6500  @ 2.93GHz</t>
  </si>
  <si>
    <t>89.17</t>
  </si>
  <si>
    <t>84:2B:2B:87:B0:60</t>
  </si>
  <si>
    <t>BKS03</t>
  </si>
  <si>
    <t>426.23</t>
  </si>
  <si>
    <t>D4:BE:D9:E7:FA:10</t>
  </si>
  <si>
    <t>BKS04</t>
  </si>
  <si>
    <t>99.88</t>
  </si>
  <si>
    <t>84:2B:2B:87:B0:49</t>
  </si>
  <si>
    <t>BKS05</t>
  </si>
  <si>
    <t>380.63</t>
  </si>
  <si>
    <t>D4:BE:D9:E7:E7:A4</t>
  </si>
  <si>
    <t>BKS06</t>
  </si>
  <si>
    <t>BKS07</t>
  </si>
  <si>
    <t>429.74</t>
  </si>
  <si>
    <t>D4:BE:D9:E8:54:91</t>
  </si>
  <si>
    <t>BKS08</t>
  </si>
  <si>
    <t>74.71</t>
  </si>
  <si>
    <t>84:2B:2B:87:AF:0C</t>
  </si>
  <si>
    <t>BKS09</t>
  </si>
  <si>
    <t>93.13</t>
  </si>
  <si>
    <t>84:2B:2B:87:AD:44</t>
  </si>
  <si>
    <t>BKS10</t>
  </si>
  <si>
    <t>97.73</t>
  </si>
  <si>
    <t>84:2B:2B:87:A6:68</t>
  </si>
  <si>
    <t>BKS11</t>
  </si>
  <si>
    <t>1.93</t>
  </si>
  <si>
    <t>79.62</t>
  </si>
  <si>
    <t>84:2B:2B:87:AF:D2</t>
  </si>
  <si>
    <t>BKS13</t>
  </si>
  <si>
    <t>148.62</t>
  </si>
  <si>
    <t>F0:4D:A2:F7:8E:DE</t>
  </si>
  <si>
    <t>BKS14</t>
  </si>
  <si>
    <t>98.76</t>
  </si>
  <si>
    <t>84:2B:2B:87:A6:B1</t>
  </si>
  <si>
    <t>BKS15</t>
  </si>
  <si>
    <t>94.89</t>
  </si>
  <si>
    <t>84:2B:2B:87:AF:5E</t>
  </si>
  <si>
    <t>BKS16</t>
  </si>
  <si>
    <t>2.97</t>
  </si>
  <si>
    <t>84.92</t>
  </si>
  <si>
    <t>84:2B:2B:87:B0:37</t>
  </si>
  <si>
    <t>BKS17</t>
  </si>
  <si>
    <t>90.04</t>
  </si>
  <si>
    <t>84:2B:2B:87:A6:07</t>
  </si>
  <si>
    <t>BKS19</t>
  </si>
  <si>
    <t>93.65</t>
  </si>
  <si>
    <t>84:2B:2B:87:A6:58</t>
  </si>
  <si>
    <t>BKS20</t>
  </si>
  <si>
    <t>86.12</t>
  </si>
  <si>
    <t>84:2B:2B:87:AF:44</t>
  </si>
  <si>
    <t>BKS201902</t>
  </si>
  <si>
    <t>22.45</t>
  </si>
  <si>
    <t>E4:B9:7A:FA:57:60</t>
  </si>
  <si>
    <t>BKS201903</t>
  </si>
  <si>
    <t>30.31</t>
  </si>
  <si>
    <t>E4:B9:7A:FA:55:43</t>
  </si>
  <si>
    <t>BKS201905</t>
  </si>
  <si>
    <t>30.06</t>
  </si>
  <si>
    <t>6C:2B:59:D9:98:35</t>
  </si>
  <si>
    <t>BKS23</t>
  </si>
  <si>
    <t>85.08</t>
  </si>
  <si>
    <t>84:2B:2B:87:AF:C5</t>
  </si>
  <si>
    <t>BKS24</t>
  </si>
  <si>
    <t>88.51</t>
  </si>
  <si>
    <t>84:2B:2B:87:B0:97</t>
  </si>
  <si>
    <t>BKS25</t>
  </si>
  <si>
    <t>75.66</t>
  </si>
  <si>
    <t>84:2B:2B:87:AE:B6</t>
  </si>
  <si>
    <t>BKS26</t>
  </si>
  <si>
    <t>44.17</t>
  </si>
  <si>
    <t>84:2B:2B:87:A6:B3</t>
  </si>
  <si>
    <t>BKS27</t>
  </si>
  <si>
    <t>86.58</t>
  </si>
  <si>
    <t>84:2B:2B:87:B0:30</t>
  </si>
  <si>
    <t>BKS28</t>
  </si>
  <si>
    <t>84:2B:2B:87:B0:87</t>
  </si>
  <si>
    <t>BKS29</t>
  </si>
  <si>
    <t>89.29</t>
  </si>
  <si>
    <t>84:2B:2B:87:B0:8F</t>
  </si>
  <si>
    <t>BKS36</t>
  </si>
  <si>
    <t>185.04</t>
  </si>
  <si>
    <t>F0:4D:A2:F7:85:27</t>
  </si>
  <si>
    <t>BKS37</t>
  </si>
  <si>
    <t>1.98</t>
  </si>
  <si>
    <t>416.26</t>
  </si>
  <si>
    <t>D4:BE:D9:E8:54:6E</t>
  </si>
  <si>
    <t>BKS38</t>
  </si>
  <si>
    <t>154.35</t>
  </si>
  <si>
    <t>F0:4D:A2:F7:89:EA</t>
  </si>
  <si>
    <t>BKS40</t>
  </si>
  <si>
    <t>415.55</t>
  </si>
  <si>
    <t>D4:BE:D9:E7:E8:DE</t>
  </si>
  <si>
    <t>BKS41</t>
  </si>
  <si>
    <t>37.81</t>
  </si>
  <si>
    <t>00:4E:01:A0:86:91</t>
  </si>
  <si>
    <t>BKS42</t>
  </si>
  <si>
    <t>43.34</t>
  </si>
  <si>
    <t>00:4E:01:A0:54:2B</t>
  </si>
  <si>
    <t>BKS43</t>
  </si>
  <si>
    <t>48.29</t>
  </si>
  <si>
    <t>40:23:43:1D:DE:D1</t>
  </si>
  <si>
    <t>BKS44</t>
  </si>
  <si>
    <t>65.29</t>
  </si>
  <si>
    <t>6C:4B:90:EA:74:EA</t>
  </si>
  <si>
    <t>BKSJ01</t>
  </si>
  <si>
    <t>BKSJVS01</t>
  </si>
  <si>
    <t>401.82</t>
  </si>
  <si>
    <t>D4:BE:D9:E8:5B:6E</t>
  </si>
  <si>
    <t>BKSJVS02</t>
  </si>
  <si>
    <t>159.02</t>
  </si>
  <si>
    <t>F0:4D:A2:F7:8A:25</t>
  </si>
  <si>
    <t>BKSLP01</t>
  </si>
  <si>
    <t>59.64</t>
  </si>
  <si>
    <t>88:B1:11:4C:9F:28</t>
  </si>
  <si>
    <t>BKSLP06</t>
  </si>
  <si>
    <t>74.37</t>
  </si>
  <si>
    <t>88:B1:11:4C:B0:58</t>
  </si>
  <si>
    <t>BSD01</t>
  </si>
  <si>
    <t>A.S. Talmaschool</t>
  </si>
  <si>
    <t>43.16</t>
  </si>
  <si>
    <t>00:22:19:20:F4:03</t>
  </si>
  <si>
    <t>BSD05W10</t>
  </si>
  <si>
    <t>De Ds. J.J. Buskesschool</t>
  </si>
  <si>
    <t>34.30</t>
  </si>
  <si>
    <t>F8:0F:41:DA:E9:30</t>
  </si>
  <si>
    <t>BSD06W10</t>
  </si>
  <si>
    <t>61.43</t>
  </si>
  <si>
    <t>F8:0F:41:DA:EA:3C</t>
  </si>
  <si>
    <t>BSD07</t>
  </si>
  <si>
    <t>BSD07W10</t>
  </si>
  <si>
    <t>59.59</t>
  </si>
  <si>
    <t>F8:0F:41:DA:EA:7E</t>
  </si>
  <si>
    <t>BSD08</t>
  </si>
  <si>
    <t>BSD08W10</t>
  </si>
  <si>
    <t>56.57</t>
  </si>
  <si>
    <t>F8:0F:41:DA:EA:07</t>
  </si>
  <si>
    <t>BSD09</t>
  </si>
  <si>
    <t>BSD09W10</t>
  </si>
  <si>
    <t>F8:0F:41:DA:E9:21</t>
  </si>
  <si>
    <t>BSD10</t>
  </si>
  <si>
    <t>BSD10W10</t>
  </si>
  <si>
    <t>F8:0F:41:DA:E9:4C</t>
  </si>
  <si>
    <t>BSD11</t>
  </si>
  <si>
    <t>BSD11WIN10</t>
  </si>
  <si>
    <t>61.03</t>
  </si>
  <si>
    <t>F8:0F:41:DA:EA:DC</t>
  </si>
  <si>
    <t>BSD12</t>
  </si>
  <si>
    <t>BSD12W10</t>
  </si>
  <si>
    <t>74.53</t>
  </si>
  <si>
    <t>F8:0F:41:DA:EA:7C</t>
  </si>
  <si>
    <t>BSD13</t>
  </si>
  <si>
    <t>BSD13W10</t>
  </si>
  <si>
    <t>65.75</t>
  </si>
  <si>
    <t>F8:0F:41:DA:EA:6D</t>
  </si>
  <si>
    <t>BSD14</t>
  </si>
  <si>
    <t>BSD14W10</t>
  </si>
  <si>
    <t>61.60</t>
  </si>
  <si>
    <t>F8:0F:41:DA:EA:B9</t>
  </si>
  <si>
    <t>BSD15</t>
  </si>
  <si>
    <t>BSD15W10</t>
  </si>
  <si>
    <t>68.84</t>
  </si>
  <si>
    <t>F8:0F:41:DA:E9:5F</t>
  </si>
  <si>
    <t>BSD16W10</t>
  </si>
  <si>
    <t>F8:0F:41:DA:E9:83</t>
  </si>
  <si>
    <t>BSD17</t>
  </si>
  <si>
    <t>BSD17W10</t>
  </si>
  <si>
    <t>F8:0F:41:DA:E9:F7</t>
  </si>
  <si>
    <t>BSD18</t>
  </si>
  <si>
    <t>BSD18W10</t>
  </si>
  <si>
    <t>F8:0F:41:DA:E9:45</t>
  </si>
  <si>
    <t>BSD19</t>
  </si>
  <si>
    <t>BSD19W10</t>
  </si>
  <si>
    <t>18.69</t>
  </si>
  <si>
    <t>F8:0F:41:DA:E8:B9</t>
  </si>
  <si>
    <t>BSD20</t>
  </si>
  <si>
    <t>BSD20WIN10</t>
  </si>
  <si>
    <t>54.72</t>
  </si>
  <si>
    <t>F8:0F:41:DA:EA:CE</t>
  </si>
  <si>
    <t>BSD21</t>
  </si>
  <si>
    <t>BSD21WIN10</t>
  </si>
  <si>
    <t>53.94</t>
  </si>
  <si>
    <t>F8:0F:41:DA:EA:7A</t>
  </si>
  <si>
    <t>BSD22</t>
  </si>
  <si>
    <t>BSD22W10</t>
  </si>
  <si>
    <t>BSD22WIN10</t>
  </si>
  <si>
    <t>F8:0F:41:DA:EA:B2</t>
  </si>
  <si>
    <t>BSD23</t>
  </si>
  <si>
    <t>BSD23WIN10</t>
  </si>
  <si>
    <t>58.58</t>
  </si>
  <si>
    <t>F8:0F:41:DA:EA:93</t>
  </si>
  <si>
    <t>BSDMULTIPOINT01</t>
  </si>
  <si>
    <t>BSDMULTIPOINT02</t>
  </si>
  <si>
    <t>BSDMULTIPOINT03</t>
  </si>
  <si>
    <t>BSDMULTIPOINT04</t>
  </si>
  <si>
    <t>BSDSMART04W10</t>
  </si>
  <si>
    <t>Intel(R) Core(TM)2 Duo CPU     E8400  @ 3.00GHz</t>
  </si>
  <si>
    <t>22.08</t>
  </si>
  <si>
    <t>00:1E:C9:2E:16:23</t>
  </si>
  <si>
    <t>BSDSMART05</t>
  </si>
  <si>
    <t>BSDSMART05W10</t>
  </si>
  <si>
    <t>Intel(R) Core(TM)2 Quad CPU    Q9550  @ 2.83GHz</t>
  </si>
  <si>
    <t>59.27</t>
  </si>
  <si>
    <t>00:1E:C9:2D:F9:F7</t>
  </si>
  <si>
    <t>BSDSMART07</t>
  </si>
  <si>
    <t>BSDSMART07W10</t>
  </si>
  <si>
    <t>66.00</t>
  </si>
  <si>
    <t>F8:0F:41:DF:18:49</t>
  </si>
  <si>
    <t>BSH01</t>
  </si>
  <si>
    <t>BSH03W10</t>
  </si>
  <si>
    <t>Intel(R) Core(TM)2 Quad CPU    Q8400  @ 2.66GHz</t>
  </si>
  <si>
    <t>0.99</t>
  </si>
  <si>
    <t>0.39</t>
  </si>
  <si>
    <t>00:1E:C9:2E:16:C2</t>
  </si>
  <si>
    <t>BSH05W10</t>
  </si>
  <si>
    <t>15.72</t>
  </si>
  <si>
    <t>00:1E:C9:2D:DB:41</t>
  </si>
  <si>
    <t>BSH06</t>
  </si>
  <si>
    <t>BSH06W10</t>
  </si>
  <si>
    <t>86.44</t>
  </si>
  <si>
    <t>00:1E:C9:2E:1A:D3</t>
  </si>
  <si>
    <t>Veriton L4630G</t>
  </si>
  <si>
    <t>3.38</t>
  </si>
  <si>
    <t>C0:3F:D5:A3:2B:22</t>
  </si>
  <si>
    <t>BSH07W10</t>
  </si>
  <si>
    <t>3.86</t>
  </si>
  <si>
    <t>398.08</t>
  </si>
  <si>
    <t>BSH10</t>
  </si>
  <si>
    <t>BSH10W10</t>
  </si>
  <si>
    <t>62.99</t>
  </si>
  <si>
    <t>F8:0F:41:DA:E9:B6</t>
  </si>
  <si>
    <t>BSH11W10</t>
  </si>
  <si>
    <t>54.30</t>
  </si>
  <si>
    <t>F8:0F:41:DA:EA:2C</t>
  </si>
  <si>
    <t>BSH12</t>
  </si>
  <si>
    <t>BSH12W10</t>
  </si>
  <si>
    <t>63.35</t>
  </si>
  <si>
    <t>F8:0F:41:DA:E8:C3</t>
  </si>
  <si>
    <t>BSH13</t>
  </si>
  <si>
    <t>BSH13W10</t>
  </si>
  <si>
    <t>64.20</t>
  </si>
  <si>
    <t>F8:0F:41:DA:EA:2A</t>
  </si>
  <si>
    <t>BSH14</t>
  </si>
  <si>
    <t>BSH14W10</t>
  </si>
  <si>
    <t>51.59</t>
  </si>
  <si>
    <t>F8:0F:41:DA:EA:B7</t>
  </si>
  <si>
    <t>BSH15W10</t>
  </si>
  <si>
    <t>BSH15WIN10</t>
  </si>
  <si>
    <t>CM-C-VN4630G</t>
  </si>
  <si>
    <t>43.13</t>
  </si>
  <si>
    <t>98:EE:CB:2F:DD:99</t>
  </si>
  <si>
    <t>BSH16</t>
  </si>
  <si>
    <t>BSH16W10</t>
  </si>
  <si>
    <t>60.90</t>
  </si>
  <si>
    <t>F8:0F:41:DA:EA:46</t>
  </si>
  <si>
    <t>BSH17</t>
  </si>
  <si>
    <t>BSH17W10</t>
  </si>
  <si>
    <t>64.06</t>
  </si>
  <si>
    <t>F8:0F:41:DA:E9:CF</t>
  </si>
  <si>
    <t>BSH18</t>
  </si>
  <si>
    <t>BSH18W10</t>
  </si>
  <si>
    <t>F8:0F:41:DA:EA:EA</t>
  </si>
  <si>
    <t>BSH19</t>
  </si>
  <si>
    <t>BSH19W10</t>
  </si>
  <si>
    <t>F8:0F:41:D5:A7:E2</t>
  </si>
  <si>
    <t>BSH20</t>
  </si>
  <si>
    <t>F8:0F:41:DA:EA:13</t>
  </si>
  <si>
    <t>BSH21</t>
  </si>
  <si>
    <t>BSH21W10</t>
  </si>
  <si>
    <t>66.68</t>
  </si>
  <si>
    <t>F8:0F:41:DA:E9:1A</t>
  </si>
  <si>
    <t>BSH22</t>
  </si>
  <si>
    <t>BSH22W10</t>
  </si>
  <si>
    <t>F8:0F:41:DA:E9:DF</t>
  </si>
  <si>
    <t>BSH23W10</t>
  </si>
  <si>
    <t>F8:0F:41:DA:EA:09</t>
  </si>
  <si>
    <t>BSH24W10</t>
  </si>
  <si>
    <t>66.52</t>
  </si>
  <si>
    <t>F8:0F:41:DA:E8:C7</t>
  </si>
  <si>
    <t>BSH25W10</t>
  </si>
  <si>
    <t>F8:0F:41:DA:E9:F2</t>
  </si>
  <si>
    <t>BSH26</t>
  </si>
  <si>
    <t>BSH26W10</t>
  </si>
  <si>
    <t>50.42</t>
  </si>
  <si>
    <t>F8:0F:41:DA:EA:EC</t>
  </si>
  <si>
    <t>BSH27</t>
  </si>
  <si>
    <t>BSH27W10</t>
  </si>
  <si>
    <t>F8:0F:41:DA:E9:46</t>
  </si>
  <si>
    <t>BSH28</t>
  </si>
  <si>
    <t>BSH28W10</t>
  </si>
  <si>
    <t>39.30</t>
  </si>
  <si>
    <t>F8:0F:41:DA:EA:A8</t>
  </si>
  <si>
    <t>BSH29W10</t>
  </si>
  <si>
    <t>53.12</t>
  </si>
  <si>
    <t>98:EE:CB:22:33:66</t>
  </si>
  <si>
    <t>BSH29WIN10</t>
  </si>
  <si>
    <t>BSH30</t>
  </si>
  <si>
    <t>BSH30W10</t>
  </si>
  <si>
    <t>69.79</t>
  </si>
  <si>
    <t>F8:0F:41:DA:E8:F9</t>
  </si>
  <si>
    <t>BSH31</t>
  </si>
  <si>
    <t>BSH31W10</t>
  </si>
  <si>
    <t>64.31</t>
  </si>
  <si>
    <t>F8:0F:41:DA:E9:23</t>
  </si>
  <si>
    <t>BSH32</t>
  </si>
  <si>
    <t>BSH32W10</t>
  </si>
  <si>
    <t>52.05</t>
  </si>
  <si>
    <t>F8:0F:41:D5:A7:4A</t>
  </si>
  <si>
    <t>BSH33WIN10</t>
  </si>
  <si>
    <t>F8:0F:41:CE:6E:73</t>
  </si>
  <si>
    <t>BSH34W10</t>
  </si>
  <si>
    <t>BSH34WIN10</t>
  </si>
  <si>
    <t>56.50</t>
  </si>
  <si>
    <t>F8:0F:41:DA:E9:E4</t>
  </si>
  <si>
    <t>BSH35</t>
  </si>
  <si>
    <t>BSH35W10</t>
  </si>
  <si>
    <t>64.27</t>
  </si>
  <si>
    <t>F8:0F:41:DA:E9:05</t>
  </si>
  <si>
    <t>BSH36</t>
  </si>
  <si>
    <t>BSH36W10</t>
  </si>
  <si>
    <t>63.43</t>
  </si>
  <si>
    <t>F8:0F:41:DA:E8:EE</t>
  </si>
  <si>
    <t>BSH37</t>
  </si>
  <si>
    <t>BSH37W10</t>
  </si>
  <si>
    <t>53.56</t>
  </si>
  <si>
    <t>F8:0F:41:DA:E9:7B</t>
  </si>
  <si>
    <t>BSH38</t>
  </si>
  <si>
    <t>BSH38W10</t>
  </si>
  <si>
    <t>59.36</t>
  </si>
  <si>
    <t>F8:0F:41:DA:E8:B8</t>
  </si>
  <si>
    <t>BSH39</t>
  </si>
  <si>
    <t>BSH39W10</t>
  </si>
  <si>
    <t>55.02</t>
  </si>
  <si>
    <t>F8:0F:41:DA:EA:1B</t>
  </si>
  <si>
    <t>BSH40W10</t>
  </si>
  <si>
    <t>56.31</t>
  </si>
  <si>
    <t>F8:0F:41:DA:E9:1E</t>
  </si>
  <si>
    <t>BSH41W10</t>
  </si>
  <si>
    <t>46.81</t>
  </si>
  <si>
    <t>F8:0F:41:DA:EA:B8</t>
  </si>
  <si>
    <t>BSH42W10</t>
  </si>
  <si>
    <t>HP 260 G3 DM</t>
  </si>
  <si>
    <t>Intel(R) Core(TM) i3-7130U CPU @ 2.70GHz</t>
  </si>
  <si>
    <t>47.55</t>
  </si>
  <si>
    <t>C4:65:16:9F:C2:67</t>
  </si>
  <si>
    <t>BSH43W10</t>
  </si>
  <si>
    <t>32.39</t>
  </si>
  <si>
    <t>C4:65:16:9F:C2:54</t>
  </si>
  <si>
    <t>BSH44W10</t>
  </si>
  <si>
    <t>C4:65:16:A1:A5:60</t>
  </si>
  <si>
    <t>BSH45W10</t>
  </si>
  <si>
    <t>68.41</t>
  </si>
  <si>
    <t>C4:65:16:9F:C7:8F</t>
  </si>
  <si>
    <t>BSH46W10</t>
  </si>
  <si>
    <t>61.09</t>
  </si>
  <si>
    <t>C4:65:16:9F:C6:45</t>
  </si>
  <si>
    <t>BSH47W10</t>
  </si>
  <si>
    <t>55.53</t>
  </si>
  <si>
    <t>C4:65:16:9F:C3:8A</t>
  </si>
  <si>
    <t>BSH48W10</t>
  </si>
  <si>
    <t>Intel(R) Core(TM) i5-9500T CPU @ 2.20GHz</t>
  </si>
  <si>
    <t>162.51</t>
  </si>
  <si>
    <t>8C:04:BA:9D:31:EC</t>
  </si>
  <si>
    <t>BSH49W10</t>
  </si>
  <si>
    <t>151.79</t>
  </si>
  <si>
    <t>8C:04:BA:9D:27:17</t>
  </si>
  <si>
    <t>BSH50W10</t>
  </si>
  <si>
    <t>161.43</t>
  </si>
  <si>
    <t>8C:04:BA:9D:31:FC</t>
  </si>
  <si>
    <t>BSH51W10</t>
  </si>
  <si>
    <t>173.18</t>
  </si>
  <si>
    <t>8C:04:BA:9D:31:65</t>
  </si>
  <si>
    <t>BSH53W10</t>
  </si>
  <si>
    <t>60.51</t>
  </si>
  <si>
    <t>C4:65:16:9F:C6:3F</t>
  </si>
  <si>
    <t>BSH54W10</t>
  </si>
  <si>
    <t>C4:65:16:9C:C1:93</t>
  </si>
  <si>
    <t>BSHLP01</t>
  </si>
  <si>
    <t>BSHLP02</t>
  </si>
  <si>
    <t>TravelMate P257-M</t>
  </si>
  <si>
    <t>Intel(R) Core(TM) i3-5005U CPU @ 2.00GHz</t>
  </si>
  <si>
    <t>2.44</t>
  </si>
  <si>
    <t>381.77</t>
  </si>
  <si>
    <t>18:5E:0F:D3:9F:28</t>
  </si>
  <si>
    <t>BSHLP03</t>
  </si>
  <si>
    <t>BSHLP05</t>
  </si>
  <si>
    <t>Vostro 3558</t>
  </si>
  <si>
    <t>Intel(R) Celeron(R) CPU 3215U @ 1.70GHz</t>
  </si>
  <si>
    <t>366.25</t>
  </si>
  <si>
    <t>2C:6E:85:71:97:0B</t>
  </si>
  <si>
    <t>BSHLP06</t>
  </si>
  <si>
    <t>2.27</t>
  </si>
  <si>
    <t>50.26</t>
  </si>
  <si>
    <t>98:40:BB:08:33:A4</t>
  </si>
  <si>
    <t>BSHLP07</t>
  </si>
  <si>
    <t>9C:30:5B:D3:CF:05</t>
  </si>
  <si>
    <t>BSHLP08</t>
  </si>
  <si>
    <t>45.50</t>
  </si>
  <si>
    <t>9C:30:5B:D3:BA:33</t>
  </si>
  <si>
    <t>BSHLP09</t>
  </si>
  <si>
    <t>3.75</t>
  </si>
  <si>
    <t>53.44</t>
  </si>
  <si>
    <t>9C:30:5B:D5:5B:D9</t>
  </si>
  <si>
    <t>BSHLP10</t>
  </si>
  <si>
    <t>44.65</t>
  </si>
  <si>
    <t>9C:30:5B:BD:7F:55</t>
  </si>
  <si>
    <t>BSHLP11</t>
  </si>
  <si>
    <t>9C:30:5B:BD:7F:C5</t>
  </si>
  <si>
    <t>BSHLP12</t>
  </si>
  <si>
    <t>9C:30:5B:D3:C0:AD</t>
  </si>
  <si>
    <t>BSHLP13</t>
  </si>
  <si>
    <t>54.96</t>
  </si>
  <si>
    <t>9C:30:5B:C1:8E:D5</t>
  </si>
  <si>
    <t>BSHLP14</t>
  </si>
  <si>
    <t>39.72</t>
  </si>
  <si>
    <t>9C:30:5B:D3:C3:65</t>
  </si>
  <si>
    <t>BSHLP15</t>
  </si>
  <si>
    <t>42.13</t>
  </si>
  <si>
    <t>9C:30:5B:D3:C4:A7</t>
  </si>
  <si>
    <t>BSHLP16</t>
  </si>
  <si>
    <t>50.11</t>
  </si>
  <si>
    <t>9C:30:5B:C1:84:19</t>
  </si>
  <si>
    <t>BSHLP17</t>
  </si>
  <si>
    <t>48.83</t>
  </si>
  <si>
    <t>9C:30:5B:BC:E5:2F</t>
  </si>
  <si>
    <t>BSHLP18</t>
  </si>
  <si>
    <t>53.07</t>
  </si>
  <si>
    <t>9C:30:5B:BD:7F:E9</t>
  </si>
  <si>
    <t>BSHLP19</t>
  </si>
  <si>
    <t>34.92</t>
  </si>
  <si>
    <t>9C:30:5B:D5:57:47</t>
  </si>
  <si>
    <t>BSHLP20</t>
  </si>
  <si>
    <t>56.69</t>
  </si>
  <si>
    <t>9C:30:5B:C1:3D:A1</t>
  </si>
  <si>
    <t>BSHLP21</t>
  </si>
  <si>
    <t>49.70</t>
  </si>
  <si>
    <t>9C:30:5B:BD:7F:ED</t>
  </si>
  <si>
    <t>BSHLP22</t>
  </si>
  <si>
    <t>58.63</t>
  </si>
  <si>
    <t>9C:30:5B:D5:5B:ED</t>
  </si>
  <si>
    <t>BSHLP23</t>
  </si>
  <si>
    <t>60.07</t>
  </si>
  <si>
    <t>9C:30:5B:D5:5C:05</t>
  </si>
  <si>
    <t>BSHLP31</t>
  </si>
  <si>
    <t>55.52</t>
  </si>
  <si>
    <t>9C:30:5B:BD:7F:C1</t>
  </si>
  <si>
    <t>BSHLP32</t>
  </si>
  <si>
    <t>51.46</t>
  </si>
  <si>
    <t>9C:30:5B:BD:7F:DD</t>
  </si>
  <si>
    <t>BSHLP33</t>
  </si>
  <si>
    <t>41.54</t>
  </si>
  <si>
    <t>9C:30:5B:BC:CC:C1</t>
  </si>
  <si>
    <t>BSHLP34</t>
  </si>
  <si>
    <t>54.43</t>
  </si>
  <si>
    <t>9C:30:5B:BC:D1:7D</t>
  </si>
  <si>
    <t>BSHLP35</t>
  </si>
  <si>
    <t>60.54</t>
  </si>
  <si>
    <t>9C:30:5B:C1:8F:0B</t>
  </si>
  <si>
    <t>BSHLP36</t>
  </si>
  <si>
    <t>9C:30:5B:BC:D0:85</t>
  </si>
  <si>
    <t>BSHLP37</t>
  </si>
  <si>
    <t>TOSHIBA</t>
  </si>
  <si>
    <t>SATELLITE S50-B</t>
  </si>
  <si>
    <t>Intel(R) Core(TM) i7-5500U CPU @ 2.40GHz</t>
  </si>
  <si>
    <t>15.92</t>
  </si>
  <si>
    <t>857.66</t>
  </si>
  <si>
    <t>34:E6:AD:42:1E:7C</t>
  </si>
  <si>
    <t>BSHLP38</t>
  </si>
  <si>
    <t>Latitude 3310</t>
  </si>
  <si>
    <t>7.85</t>
  </si>
  <si>
    <t>39.58</t>
  </si>
  <si>
    <t>CE:0C:19:A9:9C:94</t>
  </si>
  <si>
    <t>BSHLP39</t>
  </si>
  <si>
    <t>46.55</t>
  </si>
  <si>
    <t>F6:57:40:85:AC:46</t>
  </si>
  <si>
    <t>BSHLP40</t>
  </si>
  <si>
    <t>45.31</t>
  </si>
  <si>
    <t>EE:36:EF:D7:2E:1C</t>
  </si>
  <si>
    <t>BSHLP41</t>
  </si>
  <si>
    <t>35.35</t>
  </si>
  <si>
    <t>AA:12:58:88:DC:AD</t>
  </si>
  <si>
    <t>BSHLP42</t>
  </si>
  <si>
    <t>44.75</t>
  </si>
  <si>
    <t>B6:C0:64:71:54:8A</t>
  </si>
  <si>
    <t>BSHLP43</t>
  </si>
  <si>
    <t>45.46</t>
  </si>
  <si>
    <t>B2:8F:39:0C:2A:FF</t>
  </si>
  <si>
    <t>BSHLP44</t>
  </si>
  <si>
    <t>52.73</t>
  </si>
  <si>
    <t>1E:DB:2F:AE:23:22</t>
  </si>
  <si>
    <t>BSHLP45</t>
  </si>
  <si>
    <t>49.81</t>
  </si>
  <si>
    <t>E6:6B:65:13:4E:E3</t>
  </si>
  <si>
    <t>BSHLP46</t>
  </si>
  <si>
    <t>51.60</t>
  </si>
  <si>
    <t>FE:E3:56:8E:AF:1C</t>
  </si>
  <si>
    <t>BSHLP47</t>
  </si>
  <si>
    <t>52.62</t>
  </si>
  <si>
    <t>62:90:AF:94:47:14</t>
  </si>
  <si>
    <t>BSHLP48</t>
  </si>
  <si>
    <t>59.85</t>
  </si>
  <si>
    <t>FA:0C:48:31:B7:5B</t>
  </si>
  <si>
    <t>BSHLP49</t>
  </si>
  <si>
    <t>49.86</t>
  </si>
  <si>
    <t>72:01:F7:A2:E2:3F</t>
  </si>
  <si>
    <t>BSHLP50</t>
  </si>
  <si>
    <t>56.88</t>
  </si>
  <si>
    <t>52:31:2F:A4:93:83</t>
  </si>
  <si>
    <t>BSHLP51</t>
  </si>
  <si>
    <t>55.70</t>
  </si>
  <si>
    <t>86:05:CE:4B:A7:90</t>
  </si>
  <si>
    <t>BSHLP52</t>
  </si>
  <si>
    <t>6A:64:00:39:F6:6A</t>
  </si>
  <si>
    <t>BSHLP53</t>
  </si>
  <si>
    <t>56:6C:64:B8:AB:E1</t>
  </si>
  <si>
    <t>BSHLP54</t>
  </si>
  <si>
    <t>54.28</t>
  </si>
  <si>
    <t>EE:EF:2F:52:24:D1</t>
  </si>
  <si>
    <t>BSHLP55</t>
  </si>
  <si>
    <t>57.55</t>
  </si>
  <si>
    <t>E2:22:47:1D:37:AE</t>
  </si>
  <si>
    <t>BSHLP56</t>
  </si>
  <si>
    <t>58.59</t>
  </si>
  <si>
    <t>8E:21:B4:15:EB:99</t>
  </si>
  <si>
    <t>BSHLP57</t>
  </si>
  <si>
    <t>60.67</t>
  </si>
  <si>
    <t>92:A7:4F:B2:4D:15</t>
  </si>
  <si>
    <t>BSHLP58</t>
  </si>
  <si>
    <t>54.69</t>
  </si>
  <si>
    <t>92:C4:C8:56:AB:AE</t>
  </si>
  <si>
    <t>BSHLP59</t>
  </si>
  <si>
    <t>56.26</t>
  </si>
  <si>
    <t>D2:15:8A:82:54:42</t>
  </si>
  <si>
    <t>BSHLP60</t>
  </si>
  <si>
    <t>50.65</t>
  </si>
  <si>
    <t>B6:EF:44:52:93:C2</t>
  </si>
  <si>
    <t>BSHLP61</t>
  </si>
  <si>
    <t>58.67</t>
  </si>
  <si>
    <t>72:44:FA:EA:34:AF</t>
  </si>
  <si>
    <t>BSHLP62</t>
  </si>
  <si>
    <t>63.28</t>
  </si>
  <si>
    <t>46:F0:C3:7E:C7:7E</t>
  </si>
  <si>
    <t>BSHLP63</t>
  </si>
  <si>
    <t>62.09</t>
  </si>
  <si>
    <t>CA:18:36:DA:B9:A5</t>
  </si>
  <si>
    <t>BSHLP64</t>
  </si>
  <si>
    <t>53.66</t>
  </si>
  <si>
    <t>0A:A3:ED:83:C3:E3</t>
  </si>
  <si>
    <t>BSHLP65</t>
  </si>
  <si>
    <t>58.04</t>
  </si>
  <si>
    <t>5E:B4:74:7D:E2:AF</t>
  </si>
  <si>
    <t>BSHLP66</t>
  </si>
  <si>
    <t>46.60</t>
  </si>
  <si>
    <t>6A:7A:68:32:CE:D0</t>
  </si>
  <si>
    <t>BSHLP67</t>
  </si>
  <si>
    <t>42.90</t>
  </si>
  <si>
    <t>62:EB:A4:D8:86:70</t>
  </si>
  <si>
    <t>BSHLP68</t>
  </si>
  <si>
    <t>54.01</t>
  </si>
  <si>
    <t>48:5F:99:B6:0F:B1</t>
  </si>
  <si>
    <t>BSHLP70</t>
  </si>
  <si>
    <t>59.47</t>
  </si>
  <si>
    <t>48:5F:99:B5:94:65</t>
  </si>
  <si>
    <t>BSHSMART02</t>
  </si>
  <si>
    <t>BSHSMART02WIN10</t>
  </si>
  <si>
    <t>BSHSMART05</t>
  </si>
  <si>
    <t>BSHSMART05W10</t>
  </si>
  <si>
    <t>Intel(R) Core(TM)2 Quad CPU    Q6600  @ 2.40GHz</t>
  </si>
  <si>
    <t>1.49</t>
  </si>
  <si>
    <t>1.41</t>
  </si>
  <si>
    <t>00:1E:C9:2E:1C:0A</t>
  </si>
  <si>
    <t>BSHSMART07W10</t>
  </si>
  <si>
    <t>BSHSMART07WIN10</t>
  </si>
  <si>
    <t>16.24</t>
  </si>
  <si>
    <t>00:1E:C9:2E:17:18</t>
  </si>
  <si>
    <t>BSHSMART2</t>
  </si>
  <si>
    <t>Pentium(R) Dual-Core  CPU      E6600  @ 3.06GHz</t>
  </si>
  <si>
    <t>3.98</t>
  </si>
  <si>
    <t>00:1E:C9:2D:F3:E4</t>
  </si>
  <si>
    <t>CHS02</t>
  </si>
  <si>
    <t>Cornelis Haak School</t>
  </si>
  <si>
    <t>0.02</t>
  </si>
  <si>
    <t>00:1E:C9:2E:13:00</t>
  </si>
  <si>
    <t>CHS03</t>
  </si>
  <si>
    <t>00:1E:C9:2E:24:55</t>
  </si>
  <si>
    <t>CHS04</t>
  </si>
  <si>
    <t>398.00</t>
  </si>
  <si>
    <t>00:1E:C9:2E:24:2B</t>
  </si>
  <si>
    <t>CHS05</t>
  </si>
  <si>
    <t>8.99</t>
  </si>
  <si>
    <t>00:1E:C9:2E:22:E8</t>
  </si>
  <si>
    <t>CHS06</t>
  </si>
  <si>
    <t>00:1E:C9:2E:1E:AA</t>
  </si>
  <si>
    <t>CHS07</t>
  </si>
  <si>
    <t>3.36</t>
  </si>
  <si>
    <t>00:1E:C9:2D:F8:35</t>
  </si>
  <si>
    <t>CHS08</t>
  </si>
  <si>
    <t>1.16</t>
  </si>
  <si>
    <t>00:1E:C9:2E:25:D6</t>
  </si>
  <si>
    <t>CHS09</t>
  </si>
  <si>
    <t>CHS10</t>
  </si>
  <si>
    <t>CHS11</t>
  </si>
  <si>
    <t>CHS12</t>
  </si>
  <si>
    <t>2.49</t>
  </si>
  <si>
    <t>11.28</t>
  </si>
  <si>
    <t>00:1D:09:0E:AE:E5</t>
  </si>
  <si>
    <t>CHS13</t>
  </si>
  <si>
    <t>21.17</t>
  </si>
  <si>
    <t>00:1D:09:0E:AE:C2</t>
  </si>
  <si>
    <t>CHS14</t>
  </si>
  <si>
    <t>51.11</t>
  </si>
  <si>
    <t>00:4E:01:A0:5B:80</t>
  </si>
  <si>
    <t>CHSLP01</t>
  </si>
  <si>
    <t>CHSLP02</t>
  </si>
  <si>
    <t>CHSLP03</t>
  </si>
  <si>
    <t>CHSLP04</t>
  </si>
  <si>
    <t>Latitude E5520</t>
  </si>
  <si>
    <t>Intel(R) Core(TM) i3-2350M CPU @ 2.30GHz</t>
  </si>
  <si>
    <t>3.17</t>
  </si>
  <si>
    <t>157.75</t>
  </si>
  <si>
    <t>08:ED:B9:64:EC:28</t>
  </si>
  <si>
    <t>CHSLP05</t>
  </si>
  <si>
    <t>CHSLP06</t>
  </si>
  <si>
    <t>CHSLP07</t>
  </si>
  <si>
    <t>69.29</t>
  </si>
  <si>
    <t>9E:30:6C:6F:03:8A</t>
  </si>
  <si>
    <t>CHSLP08</t>
  </si>
  <si>
    <t>70.51</t>
  </si>
  <si>
    <t>9E:30:D5:6F:D4:1E</t>
  </si>
  <si>
    <t>CHSLP09</t>
  </si>
  <si>
    <t>57.47</t>
  </si>
  <si>
    <t>9E:30:FF:6F:81:EF</t>
  </si>
  <si>
    <t>CHSLP10</t>
  </si>
  <si>
    <t>64.55</t>
  </si>
  <si>
    <t>9E:30:95:6F:4A:F8</t>
  </si>
  <si>
    <t>CHSLP11</t>
  </si>
  <si>
    <t>52.08</t>
  </si>
  <si>
    <t>9E:30:48:6F:3F:5A</t>
  </si>
  <si>
    <t>CHSLP12</t>
  </si>
  <si>
    <t>61.98</t>
  </si>
  <si>
    <t>9E:30:C9:6F:26:90</t>
  </si>
  <si>
    <t>CHSLP13</t>
  </si>
  <si>
    <t>62.49</t>
  </si>
  <si>
    <t>9E:30:9F:6F:0E:B6</t>
  </si>
  <si>
    <t>CHSLP14</t>
  </si>
  <si>
    <t>65.59</t>
  </si>
  <si>
    <t>9E:30:97:D3:80:12</t>
  </si>
  <si>
    <t>CHSLP15</t>
  </si>
  <si>
    <t>65.65</t>
  </si>
  <si>
    <t>9E:30:7F:D3:B5:12</t>
  </si>
  <si>
    <t>CHSLP16</t>
  </si>
  <si>
    <t>64.03</t>
  </si>
  <si>
    <t>9E:30:E1:D3:17:E5</t>
  </si>
  <si>
    <t>CHSLP17</t>
  </si>
  <si>
    <t>9E:30:CE:D3:C7:47</t>
  </si>
  <si>
    <t>CHSLP18</t>
  </si>
  <si>
    <t>66.85</t>
  </si>
  <si>
    <t>9E:30:F7:6F:BD:1B</t>
  </si>
  <si>
    <t>CHSLP19</t>
  </si>
  <si>
    <t>61.99</t>
  </si>
  <si>
    <t>9E:30:3C:D3:45:17</t>
  </si>
  <si>
    <t>CHSLP20</t>
  </si>
  <si>
    <t>61.59</t>
  </si>
  <si>
    <t>9E:30:D9:6F:39:86</t>
  </si>
  <si>
    <t>CHSLP21</t>
  </si>
  <si>
    <t>67.39</t>
  </si>
  <si>
    <t>9E:30:0E:6F:35:12</t>
  </si>
  <si>
    <t>CHSLP22</t>
  </si>
  <si>
    <t>57.68</t>
  </si>
  <si>
    <t>9E:30:31:6F:59:A7</t>
  </si>
  <si>
    <t>CHSLP23</t>
  </si>
  <si>
    <t>70.84</t>
  </si>
  <si>
    <t>9E:30:48:6F:92:FD</t>
  </si>
  <si>
    <t>CHSLP24</t>
  </si>
  <si>
    <t>59.02</t>
  </si>
  <si>
    <t>9C:30:5B:6F:DB:11</t>
  </si>
  <si>
    <t>CHSLP25</t>
  </si>
  <si>
    <t>58.93</t>
  </si>
  <si>
    <t>9E:30:7C:6F:BF:DB</t>
  </si>
  <si>
    <t>CHSLP26</t>
  </si>
  <si>
    <t>63.05</t>
  </si>
  <si>
    <t>9E:30:95:6F:B1:90</t>
  </si>
  <si>
    <t>CHSLP27</t>
  </si>
  <si>
    <t>78.48</t>
  </si>
  <si>
    <t>9E:30:A1:6F:85:AE</t>
  </si>
  <si>
    <t>CHSLP28</t>
  </si>
  <si>
    <t>61.17</t>
  </si>
  <si>
    <t>9E:30:80:6F:B0:E5</t>
  </si>
  <si>
    <t>CHSLP29</t>
  </si>
  <si>
    <t>72.68</t>
  </si>
  <si>
    <t>9E:30:51:6F:8A:49</t>
  </si>
  <si>
    <t>CHSLP30</t>
  </si>
  <si>
    <t>66.12</t>
  </si>
  <si>
    <t>9C:30:5B:6F:DB:0F</t>
  </si>
  <si>
    <t>CHSLP31</t>
  </si>
  <si>
    <t>67.52</t>
  </si>
  <si>
    <t>9E:30:D9:6F:CD:87</t>
  </si>
  <si>
    <t>CHSLP32</t>
  </si>
  <si>
    <t>60.89</t>
  </si>
  <si>
    <t>9E:30:31:6F:35:F6</t>
  </si>
  <si>
    <t>CHSLP33</t>
  </si>
  <si>
    <t>55.95</t>
  </si>
  <si>
    <t>9E:30:AC:6F:78:DB</t>
  </si>
  <si>
    <t>CHSLP34</t>
  </si>
  <si>
    <t>74.28</t>
  </si>
  <si>
    <t>58:8A:5A:27:BB:09</t>
  </si>
  <si>
    <t>CHSLP35</t>
  </si>
  <si>
    <t>61.64</t>
  </si>
  <si>
    <t>9E:30:17:6F:8A:D9</t>
  </si>
  <si>
    <t>CHSLP36</t>
  </si>
  <si>
    <t>67.78</t>
  </si>
  <si>
    <t>9E:30:15:6F:28:82</t>
  </si>
  <si>
    <t>CHSLP37</t>
  </si>
  <si>
    <t>76.12</t>
  </si>
  <si>
    <t>58:8A:5A:27:B4:CD</t>
  </si>
  <si>
    <t>CHSLP38</t>
  </si>
  <si>
    <t>65.74</t>
  </si>
  <si>
    <t>9E:30:03:6F:46:61</t>
  </si>
  <si>
    <t>CHSLP39</t>
  </si>
  <si>
    <t>58.10</t>
  </si>
  <si>
    <t>9E:30:51:6F:B7:0F</t>
  </si>
  <si>
    <t>CHSLP40</t>
  </si>
  <si>
    <t>59.98</t>
  </si>
  <si>
    <t>9E:30:C7:6F:67:B1</t>
  </si>
  <si>
    <t>CHSLP41</t>
  </si>
  <si>
    <t>62.15</t>
  </si>
  <si>
    <t>9E:30:9F:6F:47:2C</t>
  </si>
  <si>
    <t>CHSLP42</t>
  </si>
  <si>
    <t>66.88</t>
  </si>
  <si>
    <t>9E:30:C4:6F:C8:A6</t>
  </si>
  <si>
    <t>CHSLP43</t>
  </si>
  <si>
    <t>77.07</t>
  </si>
  <si>
    <t>9E:30:76:6F:16:EF</t>
  </si>
  <si>
    <t>CHSLP44</t>
  </si>
  <si>
    <t>82.29</t>
  </si>
  <si>
    <t>9E:30:91:6F:42:8F</t>
  </si>
  <si>
    <t>CHSLP45</t>
  </si>
  <si>
    <t>68.56</t>
  </si>
  <si>
    <t>9E:30:F5:D3:6B:31</t>
  </si>
  <si>
    <t>CHSLP46</t>
  </si>
  <si>
    <t>66.74</t>
  </si>
  <si>
    <t>9E:30:49:6F:83:0A</t>
  </si>
  <si>
    <t>CHSLP47</t>
  </si>
  <si>
    <t>65.00</t>
  </si>
  <si>
    <t>9E:30:84:6F:1F:65</t>
  </si>
  <si>
    <t>CHSLP48</t>
  </si>
  <si>
    <t>54.84</t>
  </si>
  <si>
    <t>C2:FB:37:18:D5:D3</t>
  </si>
  <si>
    <t>CHSLP49</t>
  </si>
  <si>
    <t>49.75</t>
  </si>
  <si>
    <t>D4:3B:04:87:E6:7D</t>
  </si>
  <si>
    <t>CHSLP50</t>
  </si>
  <si>
    <t>D4:3B:04:87:F4:6A</t>
  </si>
  <si>
    <t>CHSLP51</t>
  </si>
  <si>
    <t>53.24</t>
  </si>
  <si>
    <t>D4:3B:04:98:1E:DF</t>
  </si>
  <si>
    <t>CHSLP52</t>
  </si>
  <si>
    <t>50.40</t>
  </si>
  <si>
    <t>8E:E9:63:0F:5C:11</t>
  </si>
  <si>
    <t>CHSLP53</t>
  </si>
  <si>
    <t>60.17</t>
  </si>
  <si>
    <t>7A:A0:A0:B5:E9:C3</t>
  </si>
  <si>
    <t>CHSLP54</t>
  </si>
  <si>
    <t>57.60</t>
  </si>
  <si>
    <t>B2:63:09:A6:5B:CF</t>
  </si>
  <si>
    <t>CHSLP55</t>
  </si>
  <si>
    <t>59.16</t>
  </si>
  <si>
    <t>7E:25:CC:B6:B4:B5</t>
  </si>
  <si>
    <t>CHSLP56</t>
  </si>
  <si>
    <t>58.37</t>
  </si>
  <si>
    <t>42:7D:88:13:A7:B3</t>
  </si>
  <si>
    <t>CHSLP57</t>
  </si>
  <si>
    <t>54.91</t>
  </si>
  <si>
    <t>12:45:EE:EA:8F:73</t>
  </si>
  <si>
    <t>CHSLP58</t>
  </si>
  <si>
    <t>C6:E3:F6:AF:B6:54</t>
  </si>
  <si>
    <t>CHSLP59</t>
  </si>
  <si>
    <t>45.80</t>
  </si>
  <si>
    <t>B6:B9:50:13:C9:30</t>
  </si>
  <si>
    <t>CHSLP60</t>
  </si>
  <si>
    <t>59.53</t>
  </si>
  <si>
    <t>F2:0D:68:EC:A5:08</t>
  </si>
  <si>
    <t>CHSLP61</t>
  </si>
  <si>
    <t>59.62</t>
  </si>
  <si>
    <t>E2:6E:2C:A4:33:EB</t>
  </si>
  <si>
    <t>CHSLP62</t>
  </si>
  <si>
    <t>49.96</t>
  </si>
  <si>
    <t>0A:7B:5D:56:D6:33</t>
  </si>
  <si>
    <t>CHSLP63</t>
  </si>
  <si>
    <t>58.38</t>
  </si>
  <si>
    <t>C2:EC:77:E4:D8:B7</t>
  </si>
  <si>
    <t>CHSLP64</t>
  </si>
  <si>
    <t>54.46</t>
  </si>
  <si>
    <t>02:36:ED:8F:54:81</t>
  </si>
  <si>
    <t>CHSLP65</t>
  </si>
  <si>
    <t>63.26</t>
  </si>
  <si>
    <t>A2:5A:71:A9:79:F6</t>
  </si>
  <si>
    <t>CHSLP66</t>
  </si>
  <si>
    <t>16:AE:8A:11:21:57</t>
  </si>
  <si>
    <t>CHSLP67</t>
  </si>
  <si>
    <t>54.09</t>
  </si>
  <si>
    <t>B6:7A:C9:2F:1F:71</t>
  </si>
  <si>
    <t>CHSLP68</t>
  </si>
  <si>
    <t>66.56</t>
  </si>
  <si>
    <t>72:93:BC:A4:EE:F1</t>
  </si>
  <si>
    <t>CHSLP69</t>
  </si>
  <si>
    <t>8A:89:87:05:E2:58</t>
  </si>
  <si>
    <t>CHSLP70</t>
  </si>
  <si>
    <t>47.38</t>
  </si>
  <si>
    <t>46:AB:5F:33:85:56</t>
  </si>
  <si>
    <t>CHSLP71</t>
  </si>
  <si>
    <t>C2:AE:27:73:1E:BC</t>
  </si>
  <si>
    <t>CHSLP72</t>
  </si>
  <si>
    <t>60.22</t>
  </si>
  <si>
    <t>F6:15:52:2C:74:1C</t>
  </si>
  <si>
    <t>CHSLP73</t>
  </si>
  <si>
    <t>58.39</t>
  </si>
  <si>
    <t>7E:FE:3F:0C:E4:24</t>
  </si>
  <si>
    <t>CHSLP74</t>
  </si>
  <si>
    <t>32:6D:C4:26:00:E1</t>
  </si>
  <si>
    <t>CHSLP75</t>
  </si>
  <si>
    <t>76:CC:BC:C7:5C:33</t>
  </si>
  <si>
    <t>CHSLP76</t>
  </si>
  <si>
    <t>76:EA:A5:CF:CB:6F</t>
  </si>
  <si>
    <t>CHSLP77</t>
  </si>
  <si>
    <t>BA:C2:EB:4F:9F:A6</t>
  </si>
  <si>
    <t>CHSLP78</t>
  </si>
  <si>
    <t>61.24</t>
  </si>
  <si>
    <t>66:A0:DD:AD:54:6A</t>
  </si>
  <si>
    <t>CHSLP79</t>
  </si>
  <si>
    <t>57.05</t>
  </si>
  <si>
    <t>8E:EC:E1:B9:D7:43</t>
  </si>
  <si>
    <t>CHSLP80</t>
  </si>
  <si>
    <t>61.01</t>
  </si>
  <si>
    <t>AE:05:2D:21:8F:0D</t>
  </si>
  <si>
    <t>CHSLP81</t>
  </si>
  <si>
    <t>60.20</t>
  </si>
  <si>
    <t>3A:A9:26:6A:48:8A</t>
  </si>
  <si>
    <t>CHSLP82</t>
  </si>
  <si>
    <t>45.93</t>
  </si>
  <si>
    <t>4E:28:E5:88:1F:50</t>
  </si>
  <si>
    <t>CHSLP83</t>
  </si>
  <si>
    <t>HP ProBook 450 G7</t>
  </si>
  <si>
    <t>7.84</t>
  </si>
  <si>
    <t>176.91</t>
  </si>
  <si>
    <t>C8:B2:9B:12:B7:63</t>
  </si>
  <si>
    <t>CHSSMART01</t>
  </si>
  <si>
    <t>00:1E:C9:2E:22:12</t>
  </si>
  <si>
    <t>CHSSMART02</t>
  </si>
  <si>
    <t>2.65</t>
  </si>
  <si>
    <t>00:1E:C9:2D:FB:3E</t>
  </si>
  <si>
    <t>CHSSMART03</t>
  </si>
  <si>
    <t>9.57</t>
  </si>
  <si>
    <t>00:1E:C9:2D:F8:8A</t>
  </si>
  <si>
    <t>CHSSMART04</t>
  </si>
  <si>
    <t>0.03</t>
  </si>
  <si>
    <t>00:1E:C9:2E:23:B4</t>
  </si>
  <si>
    <t>CHSSMART05</t>
  </si>
  <si>
    <t>10.26</t>
  </si>
  <si>
    <t>00:1E:C9:2D:F9:EF</t>
  </si>
  <si>
    <t>CHSSMART06</t>
  </si>
  <si>
    <t>CHSSMART07</t>
  </si>
  <si>
    <t>9.85</t>
  </si>
  <si>
    <t>00:1E:C9:2E:24:9A</t>
  </si>
  <si>
    <t>CHSSMART08</t>
  </si>
  <si>
    <t>12.86</t>
  </si>
  <si>
    <t>00:1E:C9:2E:25:63</t>
  </si>
  <si>
    <t>CHSSMART09</t>
  </si>
  <si>
    <t>10.97</t>
  </si>
  <si>
    <t>00:22:19:18:C2:A9</t>
  </si>
  <si>
    <t>CHSSMART10</t>
  </si>
  <si>
    <t>8.91</t>
  </si>
  <si>
    <t>00:1E:C9:2E:26:02</t>
  </si>
  <si>
    <t>CHSSMART11</t>
  </si>
  <si>
    <t>00:1E:C9:2D:AE:E2</t>
  </si>
  <si>
    <t>CHSSMART12</t>
  </si>
  <si>
    <t>3.12</t>
  </si>
  <si>
    <t>00:1E:C9:2D:FA:F4</t>
  </si>
  <si>
    <t>CHSSMART13</t>
  </si>
  <si>
    <t>2.67</t>
  </si>
  <si>
    <t>00:1E:C9:2D:F4:7F</t>
  </si>
  <si>
    <t>CHSSMART15</t>
  </si>
  <si>
    <t>15.75</t>
  </si>
  <si>
    <t>F8:0F:41:CE:FE:62</t>
  </si>
  <si>
    <t>CHSSMART16</t>
  </si>
  <si>
    <t>15.86</t>
  </si>
  <si>
    <t>F8:0F:41:E1:25:9B</t>
  </si>
  <si>
    <t>CHSSMART17</t>
  </si>
  <si>
    <t>28.76</t>
  </si>
  <si>
    <t>98:EE:CB:0F:96:62</t>
  </si>
  <si>
    <t>CHSSMART18</t>
  </si>
  <si>
    <t>8.96</t>
  </si>
  <si>
    <t>F8:0F:41:D7:49:B5</t>
  </si>
  <si>
    <t>CHSSMART19</t>
  </si>
  <si>
    <t>98:EE:CB:0F:96:32</t>
  </si>
  <si>
    <t>CHSSMART20</t>
  </si>
  <si>
    <t>CHSSMART21</t>
  </si>
  <si>
    <t>22.36</t>
  </si>
  <si>
    <t>F8:0F:41:CE:73:3F</t>
  </si>
  <si>
    <t>CHSSMART22</t>
  </si>
  <si>
    <t>F8:0F:41:DA:EA:CA</t>
  </si>
  <si>
    <t>CHSSMART23</t>
  </si>
  <si>
    <t>19.45</t>
  </si>
  <si>
    <t>98:EE:CB:0F:96:64</t>
  </si>
  <si>
    <t>CHSSMART24</t>
  </si>
  <si>
    <t>56.54</t>
  </si>
  <si>
    <t>F8:0F:41:DA:E8:ED</t>
  </si>
  <si>
    <t>CHSSMART25</t>
  </si>
  <si>
    <t>5.95</t>
  </si>
  <si>
    <t>98:EE:CB:0F:98:9B</t>
  </si>
  <si>
    <t>CHSSMART26</t>
  </si>
  <si>
    <t>11.69</t>
  </si>
  <si>
    <t>F8:0F:41:DA:EA:A9</t>
  </si>
  <si>
    <t>CHSSMART27</t>
  </si>
  <si>
    <t>15.47</t>
  </si>
  <si>
    <t>F8:0F:41:DA:E9:94</t>
  </si>
  <si>
    <t>CHSSMART28</t>
  </si>
  <si>
    <t>Intel(R) Core(TM) i5-4460T CPU @ 1.90GHz</t>
  </si>
  <si>
    <t>23.46</t>
  </si>
  <si>
    <t>98:EE:CB:10:0C:20</t>
  </si>
  <si>
    <t>DAM-LPT-74</t>
  </si>
  <si>
    <t>De Driemaster</t>
  </si>
  <si>
    <t>DBADM01</t>
  </si>
  <si>
    <t>IKC Nova</t>
  </si>
  <si>
    <t>3.18</t>
  </si>
  <si>
    <t>369.41</t>
  </si>
  <si>
    <t>54:35:30:1E:ED:39</t>
  </si>
  <si>
    <t>DBI01</t>
  </si>
  <si>
    <t>Vostro 430</t>
  </si>
  <si>
    <t>Intel(R) Core(TM) i5 CPU         750  @ 2.67GHz</t>
  </si>
  <si>
    <t>0.96</t>
  </si>
  <si>
    <t>155.67</t>
  </si>
  <si>
    <t>F0:4D:A2:DB:C6:DC</t>
  </si>
  <si>
    <t>DBI02</t>
  </si>
  <si>
    <t>Pentium(R) Dual-Core  CPU      E6700  @ 3.20GHz</t>
  </si>
  <si>
    <t>180.94</t>
  </si>
  <si>
    <t>84:2B:2B:8B:BA:3F</t>
  </si>
  <si>
    <t>DBI03</t>
  </si>
  <si>
    <t>128.24</t>
  </si>
  <si>
    <t>C8:1F:66:1C:3E:04</t>
  </si>
  <si>
    <t>DBI04</t>
  </si>
  <si>
    <t>ZOTAC</t>
  </si>
  <si>
    <t>ZBOX-ID18</t>
  </si>
  <si>
    <t>Intel(R) Celeron(R) CPU 1007U @ 1.50GHz</t>
  </si>
  <si>
    <t>6.70</t>
  </si>
  <si>
    <t>00:01:2E:4F:78:67</t>
  </si>
  <si>
    <t>DBILP01</t>
  </si>
  <si>
    <t>DBILP02</t>
  </si>
  <si>
    <t>Inspiron 3721</t>
  </si>
  <si>
    <t>Intel(R) Core(TM) i5-3337U CPU @ 1.80GHz</t>
  </si>
  <si>
    <t>2.64</t>
  </si>
  <si>
    <t>597.49</t>
  </si>
  <si>
    <t>80:56:F2:08:12:D7</t>
  </si>
  <si>
    <t>DBILP03</t>
  </si>
  <si>
    <t>Inspiron 5720</t>
  </si>
  <si>
    <t>Intel(R) Core(TM) i5-3210M CPU @ 2.50GHz</t>
  </si>
  <si>
    <t>2.87</t>
  </si>
  <si>
    <t>611.20</t>
  </si>
  <si>
    <t>64:27:37:F7:4C:1F</t>
  </si>
  <si>
    <t>DBILP04</t>
  </si>
  <si>
    <t>Vostro 3500</t>
  </si>
  <si>
    <t>Intel(R) Core(TM) i3 CPU       M 380  @ 2.53GHz</t>
  </si>
  <si>
    <t>243.53</t>
  </si>
  <si>
    <t>68:A3:C4:12:17:D7</t>
  </si>
  <si>
    <t>DBILP05</t>
  </si>
  <si>
    <t>Latitude D530</t>
  </si>
  <si>
    <t>Intel(R) Core(TM)2 Duo CPU     T7250  @ 2.00GHz</t>
  </si>
  <si>
    <t>43.58</t>
  </si>
  <si>
    <t>00:21:5C:66:67:1D</t>
  </si>
  <si>
    <t>DBILP06</t>
  </si>
  <si>
    <t>DBIMP03</t>
  </si>
  <si>
    <t>DBIMP06</t>
  </si>
  <si>
    <t>DBIMULTIPOINT03</t>
  </si>
  <si>
    <t>DBIMULTIPOINT04</t>
  </si>
  <si>
    <t>DBIMULTIPOINT05</t>
  </si>
  <si>
    <t>DBIMULTIPOINT06</t>
  </si>
  <si>
    <t>DBIMULTIPOINT07</t>
  </si>
  <si>
    <t>DBISMART01</t>
  </si>
  <si>
    <t>00:01:2E:4F:77:71</t>
  </si>
  <si>
    <t>DBISMART02</t>
  </si>
  <si>
    <t>2.75</t>
  </si>
  <si>
    <t>00:01:2E:4F:77:72</t>
  </si>
  <si>
    <t>DBISMART03</t>
  </si>
  <si>
    <t>00:01:2E:4F:76:B2</t>
  </si>
  <si>
    <t>DBISMART04</t>
  </si>
  <si>
    <t>2.59</t>
  </si>
  <si>
    <t>00:01:2E:4F:76:F4</t>
  </si>
  <si>
    <t>DBISMART05</t>
  </si>
  <si>
    <t>2.17</t>
  </si>
  <si>
    <t>00:01:2E:4F:78:65</t>
  </si>
  <si>
    <t>DBISMART06</t>
  </si>
  <si>
    <t>5.45</t>
  </si>
  <si>
    <t>00:01:2E:4F:76:72</t>
  </si>
  <si>
    <t>DBISMART07</t>
  </si>
  <si>
    <t>2.94</t>
  </si>
  <si>
    <t>00:01:2E:4F:77:95</t>
  </si>
  <si>
    <t>DBISMART10</t>
  </si>
  <si>
    <t>23.27</t>
  </si>
  <si>
    <t>00:1E:C9:2E:19:7C</t>
  </si>
  <si>
    <t>DBISMART11</t>
  </si>
  <si>
    <t>152.55</t>
  </si>
  <si>
    <t>7C:D3:0A:29:2D:A9</t>
  </si>
  <si>
    <t>DBISMART12</t>
  </si>
  <si>
    <t>89.09</t>
  </si>
  <si>
    <t>7C:D3:0A:28:04:AA</t>
  </si>
  <si>
    <t>DBISMART13</t>
  </si>
  <si>
    <t>154.11</t>
  </si>
  <si>
    <t>7C:D3:0A:29:2D:7B</t>
  </si>
  <si>
    <t>B2:0C:66:95:F5:B9</t>
  </si>
  <si>
    <t>DBLP01</t>
  </si>
  <si>
    <t>186.65</t>
  </si>
  <si>
    <t>10:F0:05:66:F3:D7</t>
  </si>
  <si>
    <t>DBLP02</t>
  </si>
  <si>
    <t>DBLP03</t>
  </si>
  <si>
    <t>40.19</t>
  </si>
  <si>
    <t>FC:01:7C:91:F7:C9</t>
  </si>
  <si>
    <t>DBLP04</t>
  </si>
  <si>
    <t>51.33</t>
  </si>
  <si>
    <t>FC:01:7C:95:BD:13</t>
  </si>
  <si>
    <t>DBLP05</t>
  </si>
  <si>
    <t>72.82</t>
  </si>
  <si>
    <t>FC:01:7C:91:E4:95</t>
  </si>
  <si>
    <t>DBLP06</t>
  </si>
  <si>
    <t>41.00</t>
  </si>
  <si>
    <t>FC:01:7C:91:B9:95</t>
  </si>
  <si>
    <t>DBLP07</t>
  </si>
  <si>
    <t>41.17</t>
  </si>
  <si>
    <t>FC:01:7C:91:A3:A5</t>
  </si>
  <si>
    <t>DBLP08</t>
  </si>
  <si>
    <t>61.80</t>
  </si>
  <si>
    <t>54:48:10:A7:1B:EF</t>
  </si>
  <si>
    <t>DBLP09</t>
  </si>
  <si>
    <t>39.12</t>
  </si>
  <si>
    <t>FC:01:7C:91:EC:5D</t>
  </si>
  <si>
    <t>DBLP10</t>
  </si>
  <si>
    <t>38.67</t>
  </si>
  <si>
    <t>FC:01:7C:91:9C:CF</t>
  </si>
  <si>
    <t>DBLP11</t>
  </si>
  <si>
    <t>FC:01:7C:91:A3:93</t>
  </si>
  <si>
    <t>DBLP12</t>
  </si>
  <si>
    <t>46.04</t>
  </si>
  <si>
    <t>FC:01:7C:95:93:E5</t>
  </si>
  <si>
    <t>DBLP13</t>
  </si>
  <si>
    <t>FC:01:7C:95:C4:97</t>
  </si>
  <si>
    <t>DBLP14</t>
  </si>
  <si>
    <t>3.61</t>
  </si>
  <si>
    <t>67.45</t>
  </si>
  <si>
    <t>8C:C8:4B:A4:02:B3</t>
  </si>
  <si>
    <t>DBLP15</t>
  </si>
  <si>
    <t>62.67</t>
  </si>
  <si>
    <t>8C:C8:4B:4A:53:3B</t>
  </si>
  <si>
    <t>DBLP16</t>
  </si>
  <si>
    <t>48.51</t>
  </si>
  <si>
    <t>FC:01:7C:92:13:FB</t>
  </si>
  <si>
    <t>DBLP17</t>
  </si>
  <si>
    <t>48.47</t>
  </si>
  <si>
    <t>8E:77:66:4E:F0:50</t>
  </si>
  <si>
    <t>DBLP18</t>
  </si>
  <si>
    <t>56.83</t>
  </si>
  <si>
    <t>72:5D:39:9C:77:66</t>
  </si>
  <si>
    <t>DBLP19</t>
  </si>
  <si>
    <t>51.69</t>
  </si>
  <si>
    <t>0E:9B:AF:3E:94:FD</t>
  </si>
  <si>
    <t>DBLP20</t>
  </si>
  <si>
    <t>50.07</t>
  </si>
  <si>
    <t>CE:49:EC:A7:20:4C</t>
  </si>
  <si>
    <t>DBLP21</t>
  </si>
  <si>
    <t>43.86</t>
  </si>
  <si>
    <t>6E:43:42:29:EC:C0</t>
  </si>
  <si>
    <t>DBLP22</t>
  </si>
  <si>
    <t>47.45</t>
  </si>
  <si>
    <t>72:4F:F3:FA:03:56</t>
  </si>
  <si>
    <t>DBLP23</t>
  </si>
  <si>
    <t>52.21</t>
  </si>
  <si>
    <t>26:94:A8:EB:52:A7</t>
  </si>
  <si>
    <t>DBLP24</t>
  </si>
  <si>
    <t>49.54</t>
  </si>
  <si>
    <t>C6:E7:B4:44:C9:29</t>
  </si>
  <si>
    <t>DBLP25</t>
  </si>
  <si>
    <t>49.14</t>
  </si>
  <si>
    <t>CE:C9:CF:91:94:75</t>
  </si>
  <si>
    <t>DBLP26</t>
  </si>
  <si>
    <t>44.89</t>
  </si>
  <si>
    <t>0E:0F:AB:0F:A1:0C</t>
  </si>
  <si>
    <t>DBLP27</t>
  </si>
  <si>
    <t>53.01</t>
  </si>
  <si>
    <t>96:52:EA:F3:A9:E3</t>
  </si>
  <si>
    <t>DBLP28</t>
  </si>
  <si>
    <t>46.59</t>
  </si>
  <si>
    <t>26:AC:65:99:94:06</t>
  </si>
  <si>
    <t>DBLP29</t>
  </si>
  <si>
    <t>43.59</t>
  </si>
  <si>
    <t>12:5B:5C:6A:E9:96</t>
  </si>
  <si>
    <t>DBLP30</t>
  </si>
  <si>
    <t>45.72</t>
  </si>
  <si>
    <t>10:5B:AD:6A:CE:C3</t>
  </si>
  <si>
    <t>DBLP31</t>
  </si>
  <si>
    <t>59.56</t>
  </si>
  <si>
    <t>66:49:9A:26:9D:2E</t>
  </si>
  <si>
    <t>DBLP32</t>
  </si>
  <si>
    <t>0A:2E:20:91:B2:69</t>
  </si>
  <si>
    <t>DBLP33</t>
  </si>
  <si>
    <t>61.54</t>
  </si>
  <si>
    <t>B6:94:B8:18:2F:38</t>
  </si>
  <si>
    <t>DBLP34</t>
  </si>
  <si>
    <t>66.72</t>
  </si>
  <si>
    <t>72:68:31:D8:8B:DC</t>
  </si>
  <si>
    <t>DBLP35</t>
  </si>
  <si>
    <t>3E:DD:30:51:BF:EE</t>
  </si>
  <si>
    <t>DBLP36</t>
  </si>
  <si>
    <t>68.36</t>
  </si>
  <si>
    <t>5E:1C:7F:8E:66:17</t>
  </si>
  <si>
    <t>DBLP37</t>
  </si>
  <si>
    <t>59.37</t>
  </si>
  <si>
    <t>1E:60:DF:E2:97:2D</t>
  </si>
  <si>
    <t>DBLP38</t>
  </si>
  <si>
    <t>76:89:4F:B3:FF:53</t>
  </si>
  <si>
    <t>DBLP39</t>
  </si>
  <si>
    <t>63.09</t>
  </si>
  <si>
    <t>06:62:62:C7:DA:48</t>
  </si>
  <si>
    <t>DBLP40</t>
  </si>
  <si>
    <t>58.83</t>
  </si>
  <si>
    <t>B2:2E:66:B2:39:53</t>
  </si>
  <si>
    <t>DBLP41</t>
  </si>
  <si>
    <t>32:AE:79:2A:C6:3D</t>
  </si>
  <si>
    <t>DBLP42</t>
  </si>
  <si>
    <t>62.43</t>
  </si>
  <si>
    <t>DBLP43</t>
  </si>
  <si>
    <t>5E:DC:29:E8:84:D7</t>
  </si>
  <si>
    <t>DBLP44</t>
  </si>
  <si>
    <t>B6:EE:8D:5A:3A:8A</t>
  </si>
  <si>
    <t>DBLP45</t>
  </si>
  <si>
    <t>52.04</t>
  </si>
  <si>
    <t>BE:9A:7D:81:AE:54</t>
  </si>
  <si>
    <t>DBLP46</t>
  </si>
  <si>
    <t>61.74</t>
  </si>
  <si>
    <t>0A:1F:34:9D:6F:A3</t>
  </si>
  <si>
    <t>DBLP47</t>
  </si>
  <si>
    <t>60.65</t>
  </si>
  <si>
    <t>02:8B:DD:51:4E:53</t>
  </si>
  <si>
    <t>DBLP48</t>
  </si>
  <si>
    <t>58.34</t>
  </si>
  <si>
    <t>B2:46:DE:13:B0:42</t>
  </si>
  <si>
    <t>DBLP49</t>
  </si>
  <si>
    <t>57.54</t>
  </si>
  <si>
    <t>4A:36:1F:4F:6E:6F</t>
  </si>
  <si>
    <t>DBLP50</t>
  </si>
  <si>
    <t>61.94</t>
  </si>
  <si>
    <t>52:C6:45:E1:D7:44</t>
  </si>
  <si>
    <t>DBLP51</t>
  </si>
  <si>
    <t>55.13</t>
  </si>
  <si>
    <t>DE:C9:5F:6C:DB:F4</t>
  </si>
  <si>
    <t>DBLP52</t>
  </si>
  <si>
    <t>59.32</t>
  </si>
  <si>
    <t>4E:D0:D4:42:AB:A5</t>
  </si>
  <si>
    <t>DBLP53</t>
  </si>
  <si>
    <t>57.62</t>
  </si>
  <si>
    <t>66:16:A5:7E:6E:4A</t>
  </si>
  <si>
    <t>DBLP54</t>
  </si>
  <si>
    <t>54.25</t>
  </si>
  <si>
    <t>9E:FD:FA:53:D0:13</t>
  </si>
  <si>
    <t>DBLP55</t>
  </si>
  <si>
    <t>49.46</t>
  </si>
  <si>
    <t>82:0B:FA:FD:A7:FF</t>
  </si>
  <si>
    <t>DBWS01</t>
  </si>
  <si>
    <t>53.22</t>
  </si>
  <si>
    <t>6C:4B:90:EA:74:3A</t>
  </si>
  <si>
    <t>DBWS02</t>
  </si>
  <si>
    <t>55.74</t>
  </si>
  <si>
    <t>6C:4B:90:EA:74:36</t>
  </si>
  <si>
    <t>DBWS03</t>
  </si>
  <si>
    <t>79.81</t>
  </si>
  <si>
    <t>2A:99:00:A0:93:4E</t>
  </si>
  <si>
    <t>DBWS04</t>
  </si>
  <si>
    <t>79.64</t>
  </si>
  <si>
    <t>0E:D0:92:F1:5D:19</t>
  </si>
  <si>
    <t>DBWS05</t>
  </si>
  <si>
    <t>59.65</t>
  </si>
  <si>
    <t>6C:4B:90:EA:73:EE</t>
  </si>
  <si>
    <t>DBWS06</t>
  </si>
  <si>
    <t>59.03</t>
  </si>
  <si>
    <t>6C:4B:90:EA:74:95</t>
  </si>
  <si>
    <t>DELLE5500</t>
  </si>
  <si>
    <t>Latitude E5500</t>
  </si>
  <si>
    <t>3.96</t>
  </si>
  <si>
    <t>122.30</t>
  </si>
  <si>
    <t>00:25:64:70:33:6A</t>
  </si>
  <si>
    <t>DFN10</t>
  </si>
  <si>
    <t>De Fontein</t>
  </si>
  <si>
    <t>81.06</t>
  </si>
  <si>
    <t>84:2B:2B:87:AF:6F</t>
  </si>
  <si>
    <t>DFN16</t>
  </si>
  <si>
    <t>HP Compaq Pro 6300 MT</t>
  </si>
  <si>
    <t>398.50</t>
  </si>
  <si>
    <t>88:51:FB:56:EF:B3</t>
  </si>
  <si>
    <t>DFN23</t>
  </si>
  <si>
    <t>DFN24</t>
  </si>
  <si>
    <t>39.43</t>
  </si>
  <si>
    <t>F8:0F:41:D5:A7:6F</t>
  </si>
  <si>
    <t>DFN25</t>
  </si>
  <si>
    <t>64.52</t>
  </si>
  <si>
    <t>F8:0F:41:DA:E9:DC</t>
  </si>
  <si>
    <t>DFN26</t>
  </si>
  <si>
    <t>F8:0F:41:DF:18:4D</t>
  </si>
  <si>
    <t>DFN27</t>
  </si>
  <si>
    <t>54.99</t>
  </si>
  <si>
    <t>98:EE:CB:02:B9:05</t>
  </si>
  <si>
    <t>DFN28</t>
  </si>
  <si>
    <t>45.34</t>
  </si>
  <si>
    <t>F8:0F:41:D5:A7:D3</t>
  </si>
  <si>
    <t>DFN29</t>
  </si>
  <si>
    <t>DFN30</t>
  </si>
  <si>
    <t>69.80</t>
  </si>
  <si>
    <t>F8:0F:41:D5:A7:92</t>
  </si>
  <si>
    <t>DFN31</t>
  </si>
  <si>
    <t>56.49</t>
  </si>
  <si>
    <t>F8:0F:41:DF:18:43</t>
  </si>
  <si>
    <t>DFN32</t>
  </si>
  <si>
    <t>62.01</t>
  </si>
  <si>
    <t>F8:0F:41:D5:A7:6C</t>
  </si>
  <si>
    <t>DFN33</t>
  </si>
  <si>
    <t>52.85</t>
  </si>
  <si>
    <t>F8:0F:41:DA:EA:C4</t>
  </si>
  <si>
    <t>DFN34</t>
  </si>
  <si>
    <t>65.13</t>
  </si>
  <si>
    <t>D8:9E:F3:78:B1:52</t>
  </si>
  <si>
    <t>DFN35</t>
  </si>
  <si>
    <t>80.45</t>
  </si>
  <si>
    <t>D8:9E:F3:78:B0:9B</t>
  </si>
  <si>
    <t>DFN36</t>
  </si>
  <si>
    <t>42.35</t>
  </si>
  <si>
    <t>D8:9E:F3:78:AF:BF</t>
  </si>
  <si>
    <t>DFN37</t>
  </si>
  <si>
    <t>65.01</t>
  </si>
  <si>
    <t>D8:9E:F3:78:B1:7C</t>
  </si>
  <si>
    <t>DFN38</t>
  </si>
  <si>
    <t>40.10</t>
  </si>
  <si>
    <t>D8:9E:F3:78:AF:57</t>
  </si>
  <si>
    <t>DFN39</t>
  </si>
  <si>
    <t>38.79</t>
  </si>
  <si>
    <t>80:26:89:34:70:A8</t>
  </si>
  <si>
    <t>DFN40</t>
  </si>
  <si>
    <t>79.44</t>
  </si>
  <si>
    <t>D8:9E:F3:78:AF:C8</t>
  </si>
  <si>
    <t>DFN41</t>
  </si>
  <si>
    <t>45.51</t>
  </si>
  <si>
    <t>D8:9E:F3:78:AF:F5</t>
  </si>
  <si>
    <t>DFN42</t>
  </si>
  <si>
    <t>67.03</t>
  </si>
  <si>
    <t>D8:9E:F3:78:B1:92</t>
  </si>
  <si>
    <t>DFN43</t>
  </si>
  <si>
    <t>66.44</t>
  </si>
  <si>
    <t>D8:9E:F3:78:AF:DA</t>
  </si>
  <si>
    <t>DFN44</t>
  </si>
  <si>
    <t>52.66</t>
  </si>
  <si>
    <t>D8:9E:F3:78:AF:F4</t>
  </si>
  <si>
    <t>DFN45</t>
  </si>
  <si>
    <t>67.65</t>
  </si>
  <si>
    <t>D8:9E:F3:78:B2:52</t>
  </si>
  <si>
    <t>DFN46</t>
  </si>
  <si>
    <t>68.99</t>
  </si>
  <si>
    <t>D8:9E:F3:78:B0:A9</t>
  </si>
  <si>
    <t>DFN47</t>
  </si>
  <si>
    <t>65.98</t>
  </si>
  <si>
    <t>D8:9E:F3:78:24:6D</t>
  </si>
  <si>
    <t>DFN48</t>
  </si>
  <si>
    <t>65.42</t>
  </si>
  <si>
    <t>D8:9E:F3:78:B0:14</t>
  </si>
  <si>
    <t>DFN49</t>
  </si>
  <si>
    <t>76.68</t>
  </si>
  <si>
    <t>D8:9E:F3:78:AF:BE</t>
  </si>
  <si>
    <t>DFN50</t>
  </si>
  <si>
    <t>58.74</t>
  </si>
  <si>
    <t>D8:9E:F3:78:02:91</t>
  </si>
  <si>
    <t>DFN51</t>
  </si>
  <si>
    <t>22.50</t>
  </si>
  <si>
    <t>D8:9E:F3:78:B2:7F</t>
  </si>
  <si>
    <t>DFNLP100</t>
  </si>
  <si>
    <t>7A:A3:92:72:C4:30</t>
  </si>
  <si>
    <t>DFNLP101</t>
  </si>
  <si>
    <t>48.36</t>
  </si>
  <si>
    <t>4A:7D:E1:FE:6A:28</t>
  </si>
  <si>
    <t>DFNLP102</t>
  </si>
  <si>
    <t>52.00</t>
  </si>
  <si>
    <t>A2:EF:FC:5E:DF:A3</t>
  </si>
  <si>
    <t>DFNLP103</t>
  </si>
  <si>
    <t>3A:80:19:A1:09:EE</t>
  </si>
  <si>
    <t>DFNLP104</t>
  </si>
  <si>
    <t>75.84</t>
  </si>
  <si>
    <t>96:DA:6C:6E:D6:07</t>
  </si>
  <si>
    <t>DFNLP105</t>
  </si>
  <si>
    <t>55.77</t>
  </si>
  <si>
    <t>5A:FC:9F:F0:EB:F4</t>
  </si>
  <si>
    <t>DFNLP106</t>
  </si>
  <si>
    <t>66.58</t>
  </si>
  <si>
    <t>46:30:75:9D:AA:7C</t>
  </si>
  <si>
    <t>DFNLP107</t>
  </si>
  <si>
    <t>51.37</t>
  </si>
  <si>
    <t>AE:2D:76:BC:85:C0</t>
  </si>
  <si>
    <t>DFNLP108</t>
  </si>
  <si>
    <t>73.02</t>
  </si>
  <si>
    <t>2E:44:8A:A7:13:88</t>
  </si>
  <si>
    <t>DFNLP109</t>
  </si>
  <si>
    <t>48.08</t>
  </si>
  <si>
    <t>26:94:D6:F1:E6:41</t>
  </si>
  <si>
    <t>DFNLP110</t>
  </si>
  <si>
    <t>65.38</t>
  </si>
  <si>
    <t>6A:08:B9:51:C8:C2</t>
  </si>
  <si>
    <t>DFNLP111</t>
  </si>
  <si>
    <t>50.35</t>
  </si>
  <si>
    <t>AA:7E:1C:D7:E7:D0</t>
  </si>
  <si>
    <t>DFNLP112</t>
  </si>
  <si>
    <t>D6:61:5E:22:D8:8D</t>
  </si>
  <si>
    <t>DFNLP34</t>
  </si>
  <si>
    <t>42.10</t>
  </si>
  <si>
    <t>70:1C:E7:50:6D:9C</t>
  </si>
  <si>
    <t>DFNLP35</t>
  </si>
  <si>
    <t>35.48</t>
  </si>
  <si>
    <t>70:1C:E7:50:35:A2</t>
  </si>
  <si>
    <t>DFNLP36</t>
  </si>
  <si>
    <t>44.31</t>
  </si>
  <si>
    <t>70:1C:E7:50:34:6C</t>
  </si>
  <si>
    <t>DFNLP37</t>
  </si>
  <si>
    <t>38.58</t>
  </si>
  <si>
    <t>70:1C:E7:50:6E:1E</t>
  </si>
  <si>
    <t>DFNLP38</t>
  </si>
  <si>
    <t>45.41</t>
  </si>
  <si>
    <t>70:1C:E7:50:34:49</t>
  </si>
  <si>
    <t>DFNLP39</t>
  </si>
  <si>
    <t>37.92</t>
  </si>
  <si>
    <t>70:1C:E7:50:6E:91</t>
  </si>
  <si>
    <t>DFNLP40</t>
  </si>
  <si>
    <t>41.23</t>
  </si>
  <si>
    <t>70:1C:E7:50:33:FE</t>
  </si>
  <si>
    <t>DFNLP41</t>
  </si>
  <si>
    <t>55.54</t>
  </si>
  <si>
    <t>70:1C:E7:50:34:99</t>
  </si>
  <si>
    <t>DFNLP42</t>
  </si>
  <si>
    <t>44.54</t>
  </si>
  <si>
    <t>70:1C:E7:4E:38:E7</t>
  </si>
  <si>
    <t>DFNLP43</t>
  </si>
  <si>
    <t>70:1C:E7:50:5C:2B</t>
  </si>
  <si>
    <t>DFNLP44</t>
  </si>
  <si>
    <t>45.90</t>
  </si>
  <si>
    <t>70:1C:E7:50:35:9D</t>
  </si>
  <si>
    <t>DFNLP45</t>
  </si>
  <si>
    <t>35.79</t>
  </si>
  <si>
    <t>70:1C:E7:4E:39:5A</t>
  </si>
  <si>
    <t>DFNLP46</t>
  </si>
  <si>
    <t>9E:30:BA:D3:79:6A</t>
  </si>
  <si>
    <t>DFNLP47</t>
  </si>
  <si>
    <t>53.13</t>
  </si>
  <si>
    <t>9E:30:5F:D3:0D:70</t>
  </si>
  <si>
    <t>DFNLP48</t>
  </si>
  <si>
    <t>9E:30:EA:D5:BD:CA</t>
  </si>
  <si>
    <t>DFNLP49</t>
  </si>
  <si>
    <t>57.24</t>
  </si>
  <si>
    <t>9C:30:5B:D3:9E:4F</t>
  </si>
  <si>
    <t>DFNLP50</t>
  </si>
  <si>
    <t>55.18</t>
  </si>
  <si>
    <t>9C:30:5B:D3:4E:21</t>
  </si>
  <si>
    <t>DFNLP51</t>
  </si>
  <si>
    <t>59.38</t>
  </si>
  <si>
    <t>9E:30:67:D3:E4:9A</t>
  </si>
  <si>
    <t>DFNLP52</t>
  </si>
  <si>
    <t>52.70</t>
  </si>
  <si>
    <t>9C:30:5B:D3:9B:59</t>
  </si>
  <si>
    <t>DFNLP53</t>
  </si>
  <si>
    <t>62.76</t>
  </si>
  <si>
    <t>9E:30:74:D3:A7:D1</t>
  </si>
  <si>
    <t>DFNLP54</t>
  </si>
  <si>
    <t>70.41</t>
  </si>
  <si>
    <t>9E:30:33:D3:9C:DA</t>
  </si>
  <si>
    <t>DFNLP55</t>
  </si>
  <si>
    <t>55.25</t>
  </si>
  <si>
    <t>9E:30:27:D3:1D:FD</t>
  </si>
  <si>
    <t>DFNLP56</t>
  </si>
  <si>
    <t>61.44</t>
  </si>
  <si>
    <t>9E:30:62:D3:7F:A8</t>
  </si>
  <si>
    <t>DFNLP57</t>
  </si>
  <si>
    <t>55.05</t>
  </si>
  <si>
    <t>9E:30:45:D3:53:DF</t>
  </si>
  <si>
    <t>DFNLP58</t>
  </si>
  <si>
    <t>62.54</t>
  </si>
  <si>
    <t>9C:30:5B:D3:4A:E1</t>
  </si>
  <si>
    <t>DFNLP59</t>
  </si>
  <si>
    <t>56.23</t>
  </si>
  <si>
    <t>9C:30:5B:D3:4E:0F</t>
  </si>
  <si>
    <t>DFNLP60</t>
  </si>
  <si>
    <t>DFNLP61</t>
  </si>
  <si>
    <t>66:0F:1B:05:C6:73</t>
  </si>
  <si>
    <t>DFNLP62</t>
  </si>
  <si>
    <t>59.29</t>
  </si>
  <si>
    <t>26:7A:B5:3A:7D:35</t>
  </si>
  <si>
    <t>DFNLP63</t>
  </si>
  <si>
    <t>54.94</t>
  </si>
  <si>
    <t>EE:ED:68:38:B0:D8</t>
  </si>
  <si>
    <t>DFNLP64</t>
  </si>
  <si>
    <t>48.15</t>
  </si>
  <si>
    <t>8E:1A:E6:CB:EB:13</t>
  </si>
  <si>
    <t>DFNLP65</t>
  </si>
  <si>
    <t>FE:4A:47:27:5A:D3</t>
  </si>
  <si>
    <t>DFNLP66</t>
  </si>
  <si>
    <t>48.34</t>
  </si>
  <si>
    <t>D2:B9:1E:5E:40:47</t>
  </si>
  <si>
    <t>DFNLP67</t>
  </si>
  <si>
    <t>A6:41:9E:06:30:25</t>
  </si>
  <si>
    <t>DFNLP68</t>
  </si>
  <si>
    <t>44.52</t>
  </si>
  <si>
    <t>F2:32:23:ED:F1:D4</t>
  </si>
  <si>
    <t>DFNLP69</t>
  </si>
  <si>
    <t>76:9B:EB:25:C8:64</t>
  </si>
  <si>
    <t>DFNLP70</t>
  </si>
  <si>
    <t>69.81</t>
  </si>
  <si>
    <t>BA:2D:11:7E:8F:EC</t>
  </si>
  <si>
    <t>DFNLP71</t>
  </si>
  <si>
    <t>57.61</t>
  </si>
  <si>
    <t>CA:56:26:D0:E0:BA</t>
  </si>
  <si>
    <t>DFNLP72</t>
  </si>
  <si>
    <t>16:BC:D7:39:DE:74</t>
  </si>
  <si>
    <t>DFNLP73</t>
  </si>
  <si>
    <t>6E:6D:7D:40:77:71</t>
  </si>
  <si>
    <t>DFNLP74</t>
  </si>
  <si>
    <t>52.98</t>
  </si>
  <si>
    <t>B2:95:7B:25:C7:62</t>
  </si>
  <si>
    <t>DFNLP75</t>
  </si>
  <si>
    <t>BE:29:A2:E0:84:6D</t>
  </si>
  <si>
    <t>DFNLP76</t>
  </si>
  <si>
    <t>52.43</t>
  </si>
  <si>
    <t>4E:16:AD:45:0A:AC</t>
  </si>
  <si>
    <t>DFNLP77</t>
  </si>
  <si>
    <t>56:1C:BE:8A:25:04</t>
  </si>
  <si>
    <t>DFNLP78</t>
  </si>
  <si>
    <t>43.11</t>
  </si>
  <si>
    <t>1E:D1:85:17:51:28</t>
  </si>
  <si>
    <t>DFNLP79</t>
  </si>
  <si>
    <t>63.79</t>
  </si>
  <si>
    <t>EE:9F:8C:C6:A6:99</t>
  </si>
  <si>
    <t>DFNLP80</t>
  </si>
  <si>
    <t>64.81</t>
  </si>
  <si>
    <t>5A:33:0F:1E:DF:97</t>
  </si>
  <si>
    <t>DFNLP81</t>
  </si>
  <si>
    <t>46.76</t>
  </si>
  <si>
    <t>26:52:C9:AF:11:2A</t>
  </si>
  <si>
    <t>DFNLP82</t>
  </si>
  <si>
    <t>51.61</t>
  </si>
  <si>
    <t>82:6C:48:86:34:C4</t>
  </si>
  <si>
    <t>DFNLP83</t>
  </si>
  <si>
    <t>58.21</t>
  </si>
  <si>
    <t>A2:7E:A9:1B:B8:7D</t>
  </si>
  <si>
    <t>DFNLP84</t>
  </si>
  <si>
    <t>51.79</t>
  </si>
  <si>
    <t>C2:60:C6:51:0B:31</t>
  </si>
  <si>
    <t>DFNLP85</t>
  </si>
  <si>
    <t>54.22</t>
  </si>
  <si>
    <t>F6:67:E1:AC:C6:B7</t>
  </si>
  <si>
    <t>DFNLP86</t>
  </si>
  <si>
    <t>6A:C0:CD:99:DC:5B</t>
  </si>
  <si>
    <t>DFNLP87</t>
  </si>
  <si>
    <t>77.64</t>
  </si>
  <si>
    <t>E6:97:EC:C5:29:F4</t>
  </si>
  <si>
    <t>DFNLP88</t>
  </si>
  <si>
    <t>57.67</t>
  </si>
  <si>
    <t>BE:FF:D9:A5:BB:D9</t>
  </si>
  <si>
    <t>DFNLP89</t>
  </si>
  <si>
    <t>5A:08:45:4E:94:59</t>
  </si>
  <si>
    <t>DFNLP90</t>
  </si>
  <si>
    <t>BA:C7:58:86:F9:BC</t>
  </si>
  <si>
    <t>DFNLP91</t>
  </si>
  <si>
    <t>51.84</t>
  </si>
  <si>
    <t>B2:9F:EA:57:AE:54</t>
  </si>
  <si>
    <t>DFNLP92</t>
  </si>
  <si>
    <t>54.50</t>
  </si>
  <si>
    <t>E6:71:C4:4E:BB:BE</t>
  </si>
  <si>
    <t>DFNLP93</t>
  </si>
  <si>
    <t>63.71</t>
  </si>
  <si>
    <t>9A:A9:A2:32:CF:5C</t>
  </si>
  <si>
    <t>DFNLP94</t>
  </si>
  <si>
    <t>EA:00:5F:BD:F3:99</t>
  </si>
  <si>
    <t>DFNLP95</t>
  </si>
  <si>
    <t>53.59</t>
  </si>
  <si>
    <t>DE:30:0C:8D:D1:3D</t>
  </si>
  <si>
    <t>DFNLP96</t>
  </si>
  <si>
    <t>46:98:6A:A7:0C:C6</t>
  </si>
  <si>
    <t>DFNLP97</t>
  </si>
  <si>
    <t>77.37</t>
  </si>
  <si>
    <t>26:E7:ED:C2:C2:54</t>
  </si>
  <si>
    <t>DFNLP98</t>
  </si>
  <si>
    <t>69.68</t>
  </si>
  <si>
    <t>D6:5B:34:65:52:40</t>
  </si>
  <si>
    <t>DFNLP99</t>
  </si>
  <si>
    <t>51.09</t>
  </si>
  <si>
    <t>B6:ED:CE:8F:2D:62</t>
  </si>
  <si>
    <t>DFNSMART03</t>
  </si>
  <si>
    <t>140.30</t>
  </si>
  <si>
    <t>98:DE:D0:09:5B:98</t>
  </si>
  <si>
    <t>DFNSMART06</t>
  </si>
  <si>
    <t>154.13</t>
  </si>
  <si>
    <t>7C:D3:0A:29:3D:42</t>
  </si>
  <si>
    <t>DFNSMART07</t>
  </si>
  <si>
    <t>143.74</t>
  </si>
  <si>
    <t>7C:D3:0A:29:3D:F0</t>
  </si>
  <si>
    <t>DFNSMART08</t>
  </si>
  <si>
    <t>HP 260 G2 DM Business PC</t>
  </si>
  <si>
    <t>173.24</t>
  </si>
  <si>
    <t>7C:D3:0A:29:3D:3E</t>
  </si>
  <si>
    <t>DFNSMART09</t>
  </si>
  <si>
    <t>145.15</t>
  </si>
  <si>
    <t>7C:D3:0A:29:1D:77</t>
  </si>
  <si>
    <t>DFNSMART10</t>
  </si>
  <si>
    <t>146.82</t>
  </si>
  <si>
    <t>7C:D3:0A:29:1D:94</t>
  </si>
  <si>
    <t>DFNSMART11</t>
  </si>
  <si>
    <t>156.27</t>
  </si>
  <si>
    <t>7C:D3:0A:28:E3:92</t>
  </si>
  <si>
    <t>DFNSMART12</t>
  </si>
  <si>
    <t>2.89</t>
  </si>
  <si>
    <t>158.58</t>
  </si>
  <si>
    <t>7C:D3:0A:29:1D:C0</t>
  </si>
  <si>
    <t>DFNSMART13</t>
  </si>
  <si>
    <t>155.47</t>
  </si>
  <si>
    <t>7C:D3:0A:28:E3:D1</t>
  </si>
  <si>
    <t>DFSMART0001</t>
  </si>
  <si>
    <t>DRM-DIGI-01</t>
  </si>
  <si>
    <t>Prowise</t>
  </si>
  <si>
    <t>Prowise UHD PC Module</t>
  </si>
  <si>
    <t>38.59</t>
  </si>
  <si>
    <t>A0:1E:0B:03:C8:CB</t>
  </si>
  <si>
    <t>DRM-DIGI-02</t>
  </si>
  <si>
    <t>383.80</t>
  </si>
  <si>
    <t>00:E0:BF:00:B6:4A</t>
  </si>
  <si>
    <t>DRM-DIGI-03</t>
  </si>
  <si>
    <t>392.46</t>
  </si>
  <si>
    <t>00:E0:BF:00:B3:52</t>
  </si>
  <si>
    <t>DRM-DIGI-04</t>
  </si>
  <si>
    <t>EC:D6:8A:02:E5:76</t>
  </si>
  <si>
    <t>DRM-DIGI-05</t>
  </si>
  <si>
    <t>MT06</t>
  </si>
  <si>
    <t>391.19</t>
  </si>
  <si>
    <t>38:63:F6:02:BC:94</t>
  </si>
  <si>
    <t>DRM-DIGI-06</t>
  </si>
  <si>
    <t>Intel(R) Core(TM) i5-3230M CPU @ 2.60GHz</t>
  </si>
  <si>
    <t>390.56</t>
  </si>
  <si>
    <t>00:A0:BF:00:D7:D7</t>
  </si>
  <si>
    <t>DRM-DIGI-07</t>
  </si>
  <si>
    <t>389.59</t>
  </si>
  <si>
    <t>38:63:F6:04:09:67</t>
  </si>
  <si>
    <t>DRM-DIGI-08</t>
  </si>
  <si>
    <t>384.22</t>
  </si>
  <si>
    <t>00:E0:BF:00:D3:C8</t>
  </si>
  <si>
    <t>DRM-DIGI-09</t>
  </si>
  <si>
    <t>Intel(R) Core(TM) i5-2450M CPU @ 2.50GHz</t>
  </si>
  <si>
    <t>218.67</t>
  </si>
  <si>
    <t>74:2F:68:46:26:B6</t>
  </si>
  <si>
    <t>DRM-DIGI-10</t>
  </si>
  <si>
    <t>388.28</t>
  </si>
  <si>
    <t>38:63:F6:02:BE:1D</t>
  </si>
  <si>
    <t>DRM-DIGI-11</t>
  </si>
  <si>
    <t>385.26</t>
  </si>
  <si>
    <t>38:63:F6:02:BE:E2</t>
  </si>
  <si>
    <t>DRM-DIGI-12</t>
  </si>
  <si>
    <t>380.80</t>
  </si>
  <si>
    <t>00:E0:BF:00:AB:CB</t>
  </si>
  <si>
    <t>DRM-DIGI-13</t>
  </si>
  <si>
    <t>38:63:F6:03:B1:A1</t>
  </si>
  <si>
    <t>DRM-DIGI-14</t>
  </si>
  <si>
    <t>380.71</t>
  </si>
  <si>
    <t>00:A0:BF:00:E9:36</t>
  </si>
  <si>
    <t>DRM-DIGI-15</t>
  </si>
  <si>
    <t>Intel(R) Core(TM) i5-2410M CPU @ 2.30GHz</t>
  </si>
  <si>
    <t>216.98</t>
  </si>
  <si>
    <t>00:23:81:13:F5:0D</t>
  </si>
  <si>
    <t>DRM-DIGI-16</t>
  </si>
  <si>
    <t>381.11</t>
  </si>
  <si>
    <t>38:63:F6:03:D6:79</t>
  </si>
  <si>
    <t>DRM-DIGI-17</t>
  </si>
  <si>
    <t>Intel(R) Core(TM) i5-4210M CPU @ 2.60GHz</t>
  </si>
  <si>
    <t>3.46</t>
  </si>
  <si>
    <t>33.46</t>
  </si>
  <si>
    <t>00:E0:70:01:C2:3B</t>
  </si>
  <si>
    <t>DRM-DIGI-18</t>
  </si>
  <si>
    <t>34.03</t>
  </si>
  <si>
    <t>00:E0:70:01:C2:C0</t>
  </si>
  <si>
    <t>DRM-LPT-01</t>
  </si>
  <si>
    <t>SATELLITE PRO C50-A-1J1</t>
  </si>
  <si>
    <t>Intel(R) Core(TM) i3-3110M CPU @ 2.40GHz</t>
  </si>
  <si>
    <t>404.51</t>
  </si>
  <si>
    <t>40:F0:2F:59:AA:0A</t>
  </si>
  <si>
    <t>DRM-LPT-02</t>
  </si>
  <si>
    <t>70:1C:E7:50:6E:F0</t>
  </si>
  <si>
    <t>DRM-LPT-03</t>
  </si>
  <si>
    <t>Satellite Pro R50-B</t>
  </si>
  <si>
    <t>Intel(R) Core(TM) i3-4005U CPU @ 1.70GHz</t>
  </si>
  <si>
    <t>416.62</t>
  </si>
  <si>
    <t>30:3A:64:E9:60:7E</t>
  </si>
  <si>
    <t>DRM-LPT-04</t>
  </si>
  <si>
    <t>57.50</t>
  </si>
  <si>
    <t>70:1C:E7:50:35:89</t>
  </si>
  <si>
    <t>DRM-LPT-05</t>
  </si>
  <si>
    <t>Satellite Pro C660</t>
  </si>
  <si>
    <t>3.80</t>
  </si>
  <si>
    <t>243.60</t>
  </si>
  <si>
    <t>7C:4F:B5:11:AB:52</t>
  </si>
  <si>
    <t>DRM-LPT-06</t>
  </si>
  <si>
    <t>241.23</t>
  </si>
  <si>
    <t>7C:4F:B5:11:B2:3D</t>
  </si>
  <si>
    <t>DRM-LPT-07</t>
  </si>
  <si>
    <t>265.14</t>
  </si>
  <si>
    <t>7C:4F:B5:11:AE:9F</t>
  </si>
  <si>
    <t>DRM-LPT-08</t>
  </si>
  <si>
    <t>57.43</t>
  </si>
  <si>
    <t>70:1C:E7:50:35:C5</t>
  </si>
  <si>
    <t>DRM-LPT-09</t>
  </si>
  <si>
    <t>Intel(R) Core(TM) i3 CPU       M 370  @ 2.40GHz</t>
  </si>
  <si>
    <t>272.63</t>
  </si>
  <si>
    <t>DC:0E:A1:33:9F:D0</t>
  </si>
  <si>
    <t>DRM-LPT-10</t>
  </si>
  <si>
    <t>271.00</t>
  </si>
  <si>
    <t>DC:0E:A1:3A:E1:AF</t>
  </si>
  <si>
    <t>DRM-LPT-100</t>
  </si>
  <si>
    <t>409.03</t>
  </si>
  <si>
    <t>30:3A:64:E9:5F:34</t>
  </si>
  <si>
    <t>DRM-LPT-101</t>
  </si>
  <si>
    <t>407.30</t>
  </si>
  <si>
    <t>D0:7E:35:FB:EC:62</t>
  </si>
  <si>
    <t>DRM-LPT-102</t>
  </si>
  <si>
    <t>78.06</t>
  </si>
  <si>
    <t>70:1C:E7:C7:53:21</t>
  </si>
  <si>
    <t>DRM-LPT-103</t>
  </si>
  <si>
    <t>41.68</t>
  </si>
  <si>
    <t>70:1C:E7:50:6D:B0</t>
  </si>
  <si>
    <t>DRM-LPT-104</t>
  </si>
  <si>
    <t>53.48</t>
  </si>
  <si>
    <t>70:1C:E7:50:6E:19</t>
  </si>
  <si>
    <t>DRM-LPT-105</t>
  </si>
  <si>
    <t>70:1C:E7:C6:D0:86</t>
  </si>
  <si>
    <t>DRM-LPT-106</t>
  </si>
  <si>
    <t>55.04</t>
  </si>
  <si>
    <t>70:1C:E7:50:34:8A</t>
  </si>
  <si>
    <t>DRM-LPT-107</t>
  </si>
  <si>
    <t>38.31</t>
  </si>
  <si>
    <t>70:1C:E7:50:6D:2E</t>
  </si>
  <si>
    <t>DRM-LPT-108</t>
  </si>
  <si>
    <t>424.32</t>
  </si>
  <si>
    <t>D0:7E:35:FB:EC:B7</t>
  </si>
  <si>
    <t>DRM-LPT-109</t>
  </si>
  <si>
    <t>415.52</t>
  </si>
  <si>
    <t>D0:7E:35:CF:99:C8</t>
  </si>
  <si>
    <t>DRM-LPT-11</t>
  </si>
  <si>
    <t>246.58</t>
  </si>
  <si>
    <t>7C:4F:B5:11:9E:87</t>
  </si>
  <si>
    <t>DRM-LPT-110</t>
  </si>
  <si>
    <t>411.11</t>
  </si>
  <si>
    <t>D0:7E:35:FB:ED:E3</t>
  </si>
  <si>
    <t>DRM-LPT-111</t>
  </si>
  <si>
    <t>245.89</t>
  </si>
  <si>
    <t>7C:4F:B5:11:9C:C6</t>
  </si>
  <si>
    <t>DRM-LPT-112</t>
  </si>
  <si>
    <t>242.93</t>
  </si>
  <si>
    <t>DC:0E:A1:34:22:3B</t>
  </si>
  <si>
    <t>DRM-LPT-113</t>
  </si>
  <si>
    <t>242.88</t>
  </si>
  <si>
    <t>7C:4F:B5:11:AD:78</t>
  </si>
  <si>
    <t>DRM-LPT-114</t>
  </si>
  <si>
    <t>272.16</t>
  </si>
  <si>
    <t>1C:75:08:89:0A:7F</t>
  </si>
  <si>
    <t>DRM-LPT-115</t>
  </si>
  <si>
    <t>51.78</t>
  </si>
  <si>
    <t>70:1C:E7:50:6E:A0</t>
  </si>
  <si>
    <t>DRM-LPT-116</t>
  </si>
  <si>
    <t>70:1C:E7:C8:95:CE</t>
  </si>
  <si>
    <t>DRM-LPT-117</t>
  </si>
  <si>
    <t>57.65</t>
  </si>
  <si>
    <t>70:1C:E7:4E:39:41</t>
  </si>
  <si>
    <t>DRM-LPT-118</t>
  </si>
  <si>
    <t>406.24</t>
  </si>
  <si>
    <t>40:F0:2F:59:A9:F4</t>
  </si>
  <si>
    <t>DRM-LPT-119</t>
  </si>
  <si>
    <t>59.07</t>
  </si>
  <si>
    <t>70:1C:E7:4E:39:23</t>
  </si>
  <si>
    <t>DRM-LPT-12</t>
  </si>
  <si>
    <t>245.86</t>
  </si>
  <si>
    <t>74:DE:2B:D6:1F:60</t>
  </si>
  <si>
    <t>DRM-LPT-120</t>
  </si>
  <si>
    <t>406.29</t>
  </si>
  <si>
    <t>30:3A:64:E9:5F:C0</t>
  </si>
  <si>
    <t>DRM-LPT-121</t>
  </si>
  <si>
    <t>416.15</t>
  </si>
  <si>
    <t>40:F0:2F:59:A9:89</t>
  </si>
  <si>
    <t>DRM-LPT-122</t>
  </si>
  <si>
    <t>70:1C:E7:C8:96:FF</t>
  </si>
  <si>
    <t>DRM-LPT-123</t>
  </si>
  <si>
    <t>57.82</t>
  </si>
  <si>
    <t>70:1C:E7:50:6D:A1</t>
  </si>
  <si>
    <t>DRM-LPT-124</t>
  </si>
  <si>
    <t>63.47</t>
  </si>
  <si>
    <t>70:1C:E7:50:34:BC</t>
  </si>
  <si>
    <t>DRM-LPT-125</t>
  </si>
  <si>
    <t>SATELLITE PRO C850-16T</t>
  </si>
  <si>
    <t>Intel(R) Core(TM) i3-2310M CPU @ 2.10GHz</t>
  </si>
  <si>
    <t>244.80</t>
  </si>
  <si>
    <t>74:E5:43:75:1C:14</t>
  </si>
  <si>
    <t>DRM-LPT-126</t>
  </si>
  <si>
    <t>404.35</t>
  </si>
  <si>
    <t>30:3A:64:E9:60:38</t>
  </si>
  <si>
    <t>DRM-LPT-127</t>
  </si>
  <si>
    <t>408.78</t>
  </si>
  <si>
    <t>D0:7E:35:FB:EC:A8</t>
  </si>
  <si>
    <t>DRM-LPT-128</t>
  </si>
  <si>
    <t>406.19</t>
  </si>
  <si>
    <t>40:F0:2F:59:A9:DB</t>
  </si>
  <si>
    <t>DRM-LPT-129</t>
  </si>
  <si>
    <t>408.93</t>
  </si>
  <si>
    <t>40:F0:2F:59:AA:02</t>
  </si>
  <si>
    <t>DRM-LPT-13</t>
  </si>
  <si>
    <t>248.66</t>
  </si>
  <si>
    <t>DC:0E:A1:3A:E1:D9</t>
  </si>
  <si>
    <t>DRM-LPT-130</t>
  </si>
  <si>
    <t>44.32</t>
  </si>
  <si>
    <t>70:1C:E7:C8:94:89</t>
  </si>
  <si>
    <t>DRM-LPT-131</t>
  </si>
  <si>
    <t>48.93</t>
  </si>
  <si>
    <t>70:1C:E7:50:34:8F</t>
  </si>
  <si>
    <t>DRM-LPT-132</t>
  </si>
  <si>
    <t>40.48</t>
  </si>
  <si>
    <t>70:1C:E7:50:6D:AB</t>
  </si>
  <si>
    <t>DRM-LPT-133</t>
  </si>
  <si>
    <t>64.30</t>
  </si>
  <si>
    <t>5C:EA:1D:53:60:59</t>
  </si>
  <si>
    <t>DRM-LPT-134</t>
  </si>
  <si>
    <t>60.79</t>
  </si>
  <si>
    <t>5C:EA:1D:53:4F:E3</t>
  </si>
  <si>
    <t>DRM-LPT-135</t>
  </si>
  <si>
    <t>59.75</t>
  </si>
  <si>
    <t>5C:EA:1D:53:86:2F</t>
  </si>
  <si>
    <t>DRM-LPT-136</t>
  </si>
  <si>
    <t>63.58</t>
  </si>
  <si>
    <t>5C:EA:1D:53:86:01</t>
  </si>
  <si>
    <t>DRM-LPT-137</t>
  </si>
  <si>
    <t>58.73</t>
  </si>
  <si>
    <t>5C:EA:1D:53:4F:C9</t>
  </si>
  <si>
    <t>DRM-LPT-138</t>
  </si>
  <si>
    <t>60.80</t>
  </si>
  <si>
    <t>5C:EA:1D:53:60:85</t>
  </si>
  <si>
    <t>DRM-LPT-139</t>
  </si>
  <si>
    <t>66.11</t>
  </si>
  <si>
    <t>5C:EA:1D:53:60:BD</t>
  </si>
  <si>
    <t>DRM-LPT-14</t>
  </si>
  <si>
    <t>244.11</t>
  </si>
  <si>
    <t>7C:4F:B5:11:AF:81</t>
  </si>
  <si>
    <t>DRM-LPT-140</t>
  </si>
  <si>
    <t>5C:EA:1D:53:A1:FD</t>
  </si>
  <si>
    <t>DRM-LPT-141</t>
  </si>
  <si>
    <t>51.10</t>
  </si>
  <si>
    <t>5C:EA:1D:53:53:D3</t>
  </si>
  <si>
    <t>DRM-LPT-142</t>
  </si>
  <si>
    <t>57.51</t>
  </si>
  <si>
    <t>5C:EA:1D:53:A1:FF</t>
  </si>
  <si>
    <t>DRM-LPT-143</t>
  </si>
  <si>
    <t>429.15</t>
  </si>
  <si>
    <t>30:3A:64:E9:60:24</t>
  </si>
  <si>
    <t>DRM-LPT-144</t>
  </si>
  <si>
    <t>5C:EA:1D:53:C5:3F</t>
  </si>
  <si>
    <t>DRM-LPT-145</t>
  </si>
  <si>
    <t>5C:EA:1D:53:5E:8F</t>
  </si>
  <si>
    <t>DRM-LPT-146</t>
  </si>
  <si>
    <t>45.91</t>
  </si>
  <si>
    <t>5C:EA:1D:53:85:F7</t>
  </si>
  <si>
    <t>DRM-LPT-147</t>
  </si>
  <si>
    <t>64.35</t>
  </si>
  <si>
    <t>5C:EA:1D:53:A2:25</t>
  </si>
  <si>
    <t>DRM-LPT-148</t>
  </si>
  <si>
    <t>60.91</t>
  </si>
  <si>
    <t>5C:EA:1D:53:53:BD</t>
  </si>
  <si>
    <t>DRM-LPT-149</t>
  </si>
  <si>
    <t>59.44</t>
  </si>
  <si>
    <t>5C:EA:1D:53:86:49</t>
  </si>
  <si>
    <t>DRM-LPT-15</t>
  </si>
  <si>
    <t>241.07</t>
  </si>
  <si>
    <t>7C:4F:B5:11:A4:DB</t>
  </si>
  <si>
    <t>DRM-LPT-150</t>
  </si>
  <si>
    <t>64.21</t>
  </si>
  <si>
    <t>5C:EA:1D:53:4F:ED</t>
  </si>
  <si>
    <t>DRM-LPT-151</t>
  </si>
  <si>
    <t>56.92</t>
  </si>
  <si>
    <t>5C:EA:1D:53:A1:E9</t>
  </si>
  <si>
    <t>DRM-LPT-152</t>
  </si>
  <si>
    <t>5C:EA:1D:53:86:4B</t>
  </si>
  <si>
    <t>DRM-LPT-153</t>
  </si>
  <si>
    <t>60.02</t>
  </si>
  <si>
    <t>5C:EA:1D:53:60:79</t>
  </si>
  <si>
    <t>DRM-LPT-154</t>
  </si>
  <si>
    <t>60.49</t>
  </si>
  <si>
    <t>5C:EA:1D:53:86:39</t>
  </si>
  <si>
    <t>DRM-LPT-155</t>
  </si>
  <si>
    <t>62.13</t>
  </si>
  <si>
    <t>5C:EA:1D:53:86:71</t>
  </si>
  <si>
    <t>DRM-LPT-156</t>
  </si>
  <si>
    <t>62.38</t>
  </si>
  <si>
    <t>5C:EA:1D:53:53:C5</t>
  </si>
  <si>
    <t>DRM-LPT-157</t>
  </si>
  <si>
    <t>63.16</t>
  </si>
  <si>
    <t>5C:EA:1D:53:4A:DD</t>
  </si>
  <si>
    <t>DRM-LPT-158</t>
  </si>
  <si>
    <t>61.42</t>
  </si>
  <si>
    <t>5C:EA:1D:53:50:35</t>
  </si>
  <si>
    <t>DRM-LPT-159</t>
  </si>
  <si>
    <t>55.12</t>
  </si>
  <si>
    <t>5C:EA:1D:53:5E:9F</t>
  </si>
  <si>
    <t>DRM-LPT-16</t>
  </si>
  <si>
    <t>58.32</t>
  </si>
  <si>
    <t>70:1C:E7:50:6D:BF</t>
  </si>
  <si>
    <t>DRM-LPT-160</t>
  </si>
  <si>
    <t>59.19</t>
  </si>
  <si>
    <t>5C:EA:1D:53:A2:01</t>
  </si>
  <si>
    <t>DRM-LPT-161</t>
  </si>
  <si>
    <t>57.41</t>
  </si>
  <si>
    <t>5C:EA:1D:53:A2:03</t>
  </si>
  <si>
    <t>DRM-LPT-162</t>
  </si>
  <si>
    <t>62.85</t>
  </si>
  <si>
    <t>5C:EA:1D:53:A1:FB</t>
  </si>
  <si>
    <t>DRM-LPT-163</t>
  </si>
  <si>
    <t>61.40</t>
  </si>
  <si>
    <t>5C:EA:1D:53:86:75</t>
  </si>
  <si>
    <t>DRM-LPT-164</t>
  </si>
  <si>
    <t>60.44</t>
  </si>
  <si>
    <t>5C:EA:1D:53:53:C1</t>
  </si>
  <si>
    <t>DRM-LPT-165</t>
  </si>
  <si>
    <t>5C:EA:1D:53:60:81</t>
  </si>
  <si>
    <t>DRM-LPT-166</t>
  </si>
  <si>
    <t>59.23</t>
  </si>
  <si>
    <t>5C:EA:1D:53:86:73</t>
  </si>
  <si>
    <t>DRM-LPT-167</t>
  </si>
  <si>
    <t>5C:EA:1D:53:53:D1</t>
  </si>
  <si>
    <t>DRM-LPT-168</t>
  </si>
  <si>
    <t>60.76</t>
  </si>
  <si>
    <t>5C:EA:1D:53:60:65</t>
  </si>
  <si>
    <t>DRM-LPT-169</t>
  </si>
  <si>
    <t>5C:EA:1D:53:4A:9B</t>
  </si>
  <si>
    <t>DRM-LPT-17</t>
  </si>
  <si>
    <t>79.25</t>
  </si>
  <si>
    <t>70:1C:E7:50:6D:83</t>
  </si>
  <si>
    <t>DRM-LPT-170</t>
  </si>
  <si>
    <t>65.08</t>
  </si>
  <si>
    <t>5C:EA:1D:53:86:3F</t>
  </si>
  <si>
    <t>DRM-LPT-171</t>
  </si>
  <si>
    <t>56.63</t>
  </si>
  <si>
    <t>5C:EA:1D:53:60:67</t>
  </si>
  <si>
    <t>DRM-LPT-172</t>
  </si>
  <si>
    <t>5C:EA:1D:53:4F:B9</t>
  </si>
  <si>
    <t>DRM-LPT-173</t>
  </si>
  <si>
    <t>64.71</t>
  </si>
  <si>
    <t>5C:EA:1D:53:60:83</t>
  </si>
  <si>
    <t>DRM-LPT-174</t>
  </si>
  <si>
    <t>62.21</t>
  </si>
  <si>
    <t>5C:EA:1D:53:C5:41</t>
  </si>
  <si>
    <t>DRM-LPT-175</t>
  </si>
  <si>
    <t>5C:EA:1D:53:A1:F9</t>
  </si>
  <si>
    <t>DRM-LPT-176</t>
  </si>
  <si>
    <t>59.67</t>
  </si>
  <si>
    <t>5C:EA:1D:53:5E:A1</t>
  </si>
  <si>
    <t>DRM-LPT-177</t>
  </si>
  <si>
    <t>47.08</t>
  </si>
  <si>
    <t>5C:EA:1D:53:4A:99</t>
  </si>
  <si>
    <t>DRM-LPT-178</t>
  </si>
  <si>
    <t>5C:EA:1D:53:5E:95</t>
  </si>
  <si>
    <t>DRM-LPT-18</t>
  </si>
  <si>
    <t>70:1C:E7:C8:F5:23</t>
  </si>
  <si>
    <t>DRM-LPT-188</t>
  </si>
  <si>
    <t>408.71</t>
  </si>
  <si>
    <t>D0:7E:35:CF:94:91</t>
  </si>
  <si>
    <t>DRM-LPT-189</t>
  </si>
  <si>
    <t>254.87</t>
  </si>
  <si>
    <t>74:E5:43:72:96:57</t>
  </si>
  <si>
    <t>DRM-LPT-19</t>
  </si>
  <si>
    <t>56.80</t>
  </si>
  <si>
    <t>70:1C:E7:C8:C0:E9</t>
  </si>
  <si>
    <t>DRM-LPT-190</t>
  </si>
  <si>
    <t>30.96</t>
  </si>
  <si>
    <t>42:23:D6:65:61:BE</t>
  </si>
  <si>
    <t>DRM-LPT-191</t>
  </si>
  <si>
    <t>42:23:97:65:F1:39</t>
  </si>
  <si>
    <t>DRM-LPT-192</t>
  </si>
  <si>
    <t>55.46</t>
  </si>
  <si>
    <t>42:23:3D:65:24:6C</t>
  </si>
  <si>
    <t>DRM-LPT-193</t>
  </si>
  <si>
    <t>37.67</t>
  </si>
  <si>
    <t>42:23:EB:66:69:75</t>
  </si>
  <si>
    <t>DRM-LPT-194</t>
  </si>
  <si>
    <t>41.63</t>
  </si>
  <si>
    <t>42:23:9D:66:CE:D9</t>
  </si>
  <si>
    <t>DRM-LPT-195</t>
  </si>
  <si>
    <t>41.29</t>
  </si>
  <si>
    <t>42:23:C1:65:73:B1</t>
  </si>
  <si>
    <t>DRM-LPT-196</t>
  </si>
  <si>
    <t>42:23:C0:66:7B:D1</t>
  </si>
  <si>
    <t>DRM-LPT-197</t>
  </si>
  <si>
    <t>42:23:5C:65:6B:0B</t>
  </si>
  <si>
    <t>DRM-LPT-198</t>
  </si>
  <si>
    <t>42:23:D7:65:E7:96</t>
  </si>
  <si>
    <t>DRM-LPT-199</t>
  </si>
  <si>
    <t>39.27</t>
  </si>
  <si>
    <t>42:23:A8:66:8E:7B</t>
  </si>
  <si>
    <t>DRM-LPT-20</t>
  </si>
  <si>
    <t>43.31</t>
  </si>
  <si>
    <t>70:1C:E7:C5:DF:5A</t>
  </si>
  <si>
    <t>DRM-LPT-200</t>
  </si>
  <si>
    <t>47.40</t>
  </si>
  <si>
    <t>42:23:B9:65:92:D9</t>
  </si>
  <si>
    <t>DRM-LPT-201</t>
  </si>
  <si>
    <t>64.47</t>
  </si>
  <si>
    <t>42:23:07:66:28:ED</t>
  </si>
  <si>
    <t>DRM-LPT-202</t>
  </si>
  <si>
    <t>48.35</t>
  </si>
  <si>
    <t>42:23:11:66:3F:EA</t>
  </si>
  <si>
    <t>DRM-LPT-203</t>
  </si>
  <si>
    <t>48.99</t>
  </si>
  <si>
    <t>42:23:2E:65:75:E8</t>
  </si>
  <si>
    <t>DRM-LPT-204</t>
  </si>
  <si>
    <t>42.98</t>
  </si>
  <si>
    <t>42:23:75:66:1E:3A</t>
  </si>
  <si>
    <t>DRM-LPT-205</t>
  </si>
  <si>
    <t>56.89</t>
  </si>
  <si>
    <t>06:A0:9F:C5:F2:AE</t>
  </si>
  <si>
    <t>DRM-LPT-206</t>
  </si>
  <si>
    <t>52.38</t>
  </si>
  <si>
    <t>7E:6C:52:36:77:31</t>
  </si>
  <si>
    <t>DRM-LPT-207</t>
  </si>
  <si>
    <t>42:14:2F:5C:43:23</t>
  </si>
  <si>
    <t>DRM-LPT-208</t>
  </si>
  <si>
    <t>61.45</t>
  </si>
  <si>
    <t>AA:B0:B6:2F:4A:3B</t>
  </si>
  <si>
    <t>DRM-LPT-209</t>
  </si>
  <si>
    <t>5C:87:9C:CB:73:C0</t>
  </si>
  <si>
    <t>DRM-LPT-21</t>
  </si>
  <si>
    <t>47.70</t>
  </si>
  <si>
    <t>70:1C:E7:50:6E:87</t>
  </si>
  <si>
    <t>DRM-LPT-210</t>
  </si>
  <si>
    <t>58.95</t>
  </si>
  <si>
    <t>D6:F8:C9:2D:9C:1A</t>
  </si>
  <si>
    <t>DRM-LPT-211</t>
  </si>
  <si>
    <t>86:55:0D:5D:B6:0C</t>
  </si>
  <si>
    <t>DRM-LPT-212</t>
  </si>
  <si>
    <t>56.70</t>
  </si>
  <si>
    <t>4E:66:4D:C4:F6:9E</t>
  </si>
  <si>
    <t>DRM-LPT-213</t>
  </si>
  <si>
    <t>47.75</t>
  </si>
  <si>
    <t>B2:2E:5A:48:D6:D1</t>
  </si>
  <si>
    <t>DRM-LPT-214</t>
  </si>
  <si>
    <t>56.05</t>
  </si>
  <si>
    <t>BA:E6:F9:B3:35:CE</t>
  </si>
  <si>
    <t>DRM-LPT-215</t>
  </si>
  <si>
    <t>96:5E:F5:D9:CB:90</t>
  </si>
  <si>
    <t>DRM-LPT-216</t>
  </si>
  <si>
    <t>DE:7C:8B:48:70:0B</t>
  </si>
  <si>
    <t>DRM-LPT-217</t>
  </si>
  <si>
    <t>63.83</t>
  </si>
  <si>
    <t>CE:B8:82:EB:2E:73</t>
  </si>
  <si>
    <t>DRM-LPT-218</t>
  </si>
  <si>
    <t>36:38:A7:10:62:D6</t>
  </si>
  <si>
    <t>DRM-LPT-219</t>
  </si>
  <si>
    <t>60.74</t>
  </si>
  <si>
    <t>02:03:42:9E:29:B3</t>
  </si>
  <si>
    <t>DRM-LPT-22</t>
  </si>
  <si>
    <t>248.98</t>
  </si>
  <si>
    <t>1C:75:08:89:58:DE</t>
  </si>
  <si>
    <t>DRM-LPT-220</t>
  </si>
  <si>
    <t>48.74</t>
  </si>
  <si>
    <t>96:DB:C0:D4:50:5E</t>
  </si>
  <si>
    <t>DRM-LPT-221</t>
  </si>
  <si>
    <t>66.38</t>
  </si>
  <si>
    <t>9E:29:58:5C:93:6C</t>
  </si>
  <si>
    <t>DRM-LPT-222</t>
  </si>
  <si>
    <t>5E:C0:82:97:52:D4</t>
  </si>
  <si>
    <t>DRM-LPT-223</t>
  </si>
  <si>
    <t>5A:7F:36:03:2C:BE</t>
  </si>
  <si>
    <t>DRM-LPT-224</t>
  </si>
  <si>
    <t>66.83</t>
  </si>
  <si>
    <t>D6:9D:5C:0C:2B:EF</t>
  </si>
  <si>
    <t>DRM-LPT-225</t>
  </si>
  <si>
    <t>63.72</t>
  </si>
  <si>
    <t>D6:69:28:16:F3:74</t>
  </si>
  <si>
    <t>DRM-LPT-226</t>
  </si>
  <si>
    <t>60.26</t>
  </si>
  <si>
    <t>BE:53:36:9B:95:99</t>
  </si>
  <si>
    <t>DRM-LPT-227</t>
  </si>
  <si>
    <t>63.76</t>
  </si>
  <si>
    <t>62:DE:61:6C:23:80</t>
  </si>
  <si>
    <t>DRM-LPT-228</t>
  </si>
  <si>
    <t>57.70</t>
  </si>
  <si>
    <t>FE:47:47:2A:F5:63</t>
  </si>
  <si>
    <t>DRM-LPT-229</t>
  </si>
  <si>
    <t>64.15</t>
  </si>
  <si>
    <t>1E:56:DB:5D:AE:5E</t>
  </si>
  <si>
    <t>DRM-LPT-23</t>
  </si>
  <si>
    <t>271.91</t>
  </si>
  <si>
    <t>DC:0E:A1:3A:2B:D9</t>
  </si>
  <si>
    <t>DRM-LPT-230</t>
  </si>
  <si>
    <t>55.20</t>
  </si>
  <si>
    <t>46:44:BF:A0:0E:B0</t>
  </si>
  <si>
    <t>DRM-LPT-231</t>
  </si>
  <si>
    <t>59.50</t>
  </si>
  <si>
    <t>22:E3:29:8B:E1:A7</t>
  </si>
  <si>
    <t>DRM-LPT-232</t>
  </si>
  <si>
    <t>7E:00:B7:BF:FD:94</t>
  </si>
  <si>
    <t>DRM-LPT-233</t>
  </si>
  <si>
    <t>BA:09:46:D4:00:23</t>
  </si>
  <si>
    <t>DRM-LPT-234</t>
  </si>
  <si>
    <t>2A:26:FD:EF:9C:68</t>
  </si>
  <si>
    <t>DRM-LPT-235</t>
  </si>
  <si>
    <t>54.60</t>
  </si>
  <si>
    <t>46:E8:A0:B3:FD:D6</t>
  </si>
  <si>
    <t>DRM-LPT-236</t>
  </si>
  <si>
    <t>66.70</t>
  </si>
  <si>
    <t>2A:DA:19:AC:02:7E</t>
  </si>
  <si>
    <t>DRM-LPT-237</t>
  </si>
  <si>
    <t>56.42</t>
  </si>
  <si>
    <t>F6:F7:8F:5D:81:4A</t>
  </si>
  <si>
    <t>DRM-LPT-238</t>
  </si>
  <si>
    <t>54.55</t>
  </si>
  <si>
    <t>42:BE:2A:51:95:A0</t>
  </si>
  <si>
    <t>DRM-LPT-239</t>
  </si>
  <si>
    <t>59.79</t>
  </si>
  <si>
    <t>16:2D:52:AA:99:ED</t>
  </si>
  <si>
    <t>DRM-LPT-24</t>
  </si>
  <si>
    <t>245.43</t>
  </si>
  <si>
    <t>7C:4F:B5:11:AD:73</t>
  </si>
  <si>
    <t>DRM-LPT-240</t>
  </si>
  <si>
    <t>62:6C:A1:89:16:05</t>
  </si>
  <si>
    <t>DRM-LPT-241</t>
  </si>
  <si>
    <t>56.87</t>
  </si>
  <si>
    <t>DE:DD:FE:3F:F4:09</t>
  </si>
  <si>
    <t>DRM-LPT-242</t>
  </si>
  <si>
    <t>54.39</t>
  </si>
  <si>
    <t>8E:22:6F:C3:2F:4F</t>
  </si>
  <si>
    <t>DRM-LPT-243</t>
  </si>
  <si>
    <t>66.84</t>
  </si>
  <si>
    <t>0A:3D:A3:DD:9C:57</t>
  </si>
  <si>
    <t>DRM-LPT-244</t>
  </si>
  <si>
    <t>1E:2D:91:25:D5:BF</t>
  </si>
  <si>
    <t>DRM-LPT-245</t>
  </si>
  <si>
    <t>D6:19:00:9E:C4:10</t>
  </si>
  <si>
    <t>DRM-LPT-246</t>
  </si>
  <si>
    <t>1E:DE:DD:37:08:7D</t>
  </si>
  <si>
    <t>DRM-LPT-247</t>
  </si>
  <si>
    <t>C2:DF:0E:92:62:EB</t>
  </si>
  <si>
    <t>DRM-LPT-248</t>
  </si>
  <si>
    <t>D6:9D:61:CE:A6:C7</t>
  </si>
  <si>
    <t>DRM-LPT-249</t>
  </si>
  <si>
    <t>66.05</t>
  </si>
  <si>
    <t>7A:AE:2F:74:0A:22</t>
  </si>
  <si>
    <t>DRM-LPT-25</t>
  </si>
  <si>
    <t>240.56</t>
  </si>
  <si>
    <t>74:DE:2B:E3:B3:B1</t>
  </si>
  <si>
    <t>DRM-LPT-250</t>
  </si>
  <si>
    <t>62.96</t>
  </si>
  <si>
    <t>EA:80:2C:56:AF:EE</t>
  </si>
  <si>
    <t>DRM-LPT-251</t>
  </si>
  <si>
    <t>36:FB:91:40:36:41</t>
  </si>
  <si>
    <t>DRM-LPT-252</t>
  </si>
  <si>
    <t>48.12</t>
  </si>
  <si>
    <t>86:7B:1A:49:45:37</t>
  </si>
  <si>
    <t>DRM-LPT-253</t>
  </si>
  <si>
    <t>3E:D6:23:1B:DF:6F</t>
  </si>
  <si>
    <t>DRM-LPT-254</t>
  </si>
  <si>
    <t>61.92</t>
  </si>
  <si>
    <t>C6:4C:4A:8E:E1:40</t>
  </si>
  <si>
    <t>DRM-LPT-255</t>
  </si>
  <si>
    <t>67.66</t>
  </si>
  <si>
    <t>6A:CF:94:72:61:40</t>
  </si>
  <si>
    <t>DRM-LPT-256</t>
  </si>
  <si>
    <t>56.59</t>
  </si>
  <si>
    <t>12:D5:89:2E:75:E9</t>
  </si>
  <si>
    <t>DRM-LPT-257</t>
  </si>
  <si>
    <t>63.61</t>
  </si>
  <si>
    <t>AE:02:CA:16:50:4A</t>
  </si>
  <si>
    <t>DRM-LPT-258</t>
  </si>
  <si>
    <t>67.98</t>
  </si>
  <si>
    <t>2E:62:8B:F4:7A:CF</t>
  </si>
  <si>
    <t>DRM-LPT-259</t>
  </si>
  <si>
    <t>46.54</t>
  </si>
  <si>
    <t>56:7D:D8:4E:B5:6E</t>
  </si>
  <si>
    <t>DRM-LPT-26</t>
  </si>
  <si>
    <t>271.10</t>
  </si>
  <si>
    <t>1C:75:08:88:CE:BB</t>
  </si>
  <si>
    <t>DRM-LPT-260</t>
  </si>
  <si>
    <t>E4:54:E8:31:42:19</t>
  </si>
  <si>
    <t>DRM-LPT-261</t>
  </si>
  <si>
    <t>60.28</t>
  </si>
  <si>
    <t>72:C6:A5:CD:CC:E9</t>
  </si>
  <si>
    <t>DRM-LPT-262</t>
  </si>
  <si>
    <t>56.84</t>
  </si>
  <si>
    <t>F6:16:3F:88:3C:C7</t>
  </si>
  <si>
    <t>DRM-LPT-263</t>
  </si>
  <si>
    <t>50.22</t>
  </si>
  <si>
    <t>92:6E:61:28:23:8B</t>
  </si>
  <si>
    <t>DRM-LPT-264</t>
  </si>
  <si>
    <t>51.55</t>
  </si>
  <si>
    <t>46:48:D0:8F:39:03</t>
  </si>
  <si>
    <t>DRM-LPT-265</t>
  </si>
  <si>
    <t>60.83</t>
  </si>
  <si>
    <t>F6:6D:53:FC:6E:24</t>
  </si>
  <si>
    <t>DRM-LPT-266</t>
  </si>
  <si>
    <t>65.27</t>
  </si>
  <si>
    <t>12:5D:F8:48:15:69</t>
  </si>
  <si>
    <t>DRM-LPT-267</t>
  </si>
  <si>
    <t>59.31</t>
  </si>
  <si>
    <t>FA:DD:97:DD:99:38</t>
  </si>
  <si>
    <t>DRM-LPT-268</t>
  </si>
  <si>
    <t>7E:E8:86:C4:B7:5D</t>
  </si>
  <si>
    <t>DRM-LPT-269</t>
  </si>
  <si>
    <t>67.64</t>
  </si>
  <si>
    <t>06:14:48:AC:91:B1</t>
  </si>
  <si>
    <t>DRM-LPT-27</t>
  </si>
  <si>
    <t>53.97</t>
  </si>
  <si>
    <t>70:1C:E7:C8:95:47</t>
  </si>
  <si>
    <t>DRM-LPT-270</t>
  </si>
  <si>
    <t>62.87</t>
  </si>
  <si>
    <t>D6:4C:3B:92:D1:2B</t>
  </si>
  <si>
    <t>DRM-LPT-271</t>
  </si>
  <si>
    <t>55.11</t>
  </si>
  <si>
    <t>B6:DD:18:AD:E9:27</t>
  </si>
  <si>
    <t>DRM-LPT-272</t>
  </si>
  <si>
    <t>62.17</t>
  </si>
  <si>
    <t>EA:A1:F9:12:CE:95</t>
  </si>
  <si>
    <t>DRM-LPT-273</t>
  </si>
  <si>
    <t>70.45</t>
  </si>
  <si>
    <t>F6:2C:A5:06:53:1C</t>
  </si>
  <si>
    <t>DRM-LPT-274</t>
  </si>
  <si>
    <t>65.21</t>
  </si>
  <si>
    <t>BE:82:03:8E:2D:69</t>
  </si>
  <si>
    <t>DRM-LPT-275</t>
  </si>
  <si>
    <t>64.84</t>
  </si>
  <si>
    <t>32:D1:EB:1D:4D:40</t>
  </si>
  <si>
    <t>DRM-LPT-276</t>
  </si>
  <si>
    <t>62.28</t>
  </si>
  <si>
    <t>72:E5:B2:F3:8E:92</t>
  </si>
  <si>
    <t>DRM-LPT-277</t>
  </si>
  <si>
    <t>60.15</t>
  </si>
  <si>
    <t>42:FD:5C:CA:AA:1E</t>
  </si>
  <si>
    <t>DRM-LPT-278</t>
  </si>
  <si>
    <t>B6:1F:1B:ED:EB:CF</t>
  </si>
  <si>
    <t>DRM-LPT-279</t>
  </si>
  <si>
    <t>69.00</t>
  </si>
  <si>
    <t>26:5E:D4:B9:30:59</t>
  </si>
  <si>
    <t>DRM-LPT-28</t>
  </si>
  <si>
    <t>60.97</t>
  </si>
  <si>
    <t>70:1C:E7:C8:C2:06</t>
  </si>
  <si>
    <t>DRM-LPT-280</t>
  </si>
  <si>
    <t>67.62</t>
  </si>
  <si>
    <t>76:D3:00:6A:14:D8</t>
  </si>
  <si>
    <t>DRM-LPT-281</t>
  </si>
  <si>
    <t>67.38</t>
  </si>
  <si>
    <t>66:F5:B0:F1:33:0F</t>
  </si>
  <si>
    <t>DRM-LPT-282</t>
  </si>
  <si>
    <t>0A:57:40:A8:2E:71</t>
  </si>
  <si>
    <t>DRM-LPT-283</t>
  </si>
  <si>
    <t>06:D6:1D:86:6A:C9</t>
  </si>
  <si>
    <t>DRM-LPT-284</t>
  </si>
  <si>
    <t>63.82</t>
  </si>
  <si>
    <t>5E:39:FA:04:11:65</t>
  </si>
  <si>
    <t>DRM-LPT-285</t>
  </si>
  <si>
    <t>B6:C8:6B:2C:2A:89</t>
  </si>
  <si>
    <t>DRM-LPT-286</t>
  </si>
  <si>
    <t>02:2B:8C:62:51:AA</t>
  </si>
  <si>
    <t>DRM-LPT-287</t>
  </si>
  <si>
    <t>69.91</t>
  </si>
  <si>
    <t>8E:11:CA:F9:47:8A</t>
  </si>
  <si>
    <t>DRM-LPT-288</t>
  </si>
  <si>
    <t>67.84</t>
  </si>
  <si>
    <t>A2:BA:30:FE:68:A4</t>
  </si>
  <si>
    <t>DRM-LPT-289</t>
  </si>
  <si>
    <t>64.86</t>
  </si>
  <si>
    <t>BA:86:26:89:BA:BA</t>
  </si>
  <si>
    <t>DRM-LPT-29</t>
  </si>
  <si>
    <t>48.21</t>
  </si>
  <si>
    <t>70:1C:E7:C7:53:0D</t>
  </si>
  <si>
    <t>DRM-LPT-290</t>
  </si>
  <si>
    <t>63.92</t>
  </si>
  <si>
    <t>96:2F:9B:8D:8F:F6</t>
  </si>
  <si>
    <t>DRM-LPT-291</t>
  </si>
  <si>
    <t>1A:F3:C0:6B:DE:E3</t>
  </si>
  <si>
    <t>DRM-LPT-292</t>
  </si>
  <si>
    <t>68.52</t>
  </si>
  <si>
    <t>42:40:3E:2B:82:A2</t>
  </si>
  <si>
    <t>DRM-LPT-293</t>
  </si>
  <si>
    <t>62.56</t>
  </si>
  <si>
    <t>DA:F9:DC:1C:54:D8</t>
  </si>
  <si>
    <t>DRM-LPT-294</t>
  </si>
  <si>
    <t>8A:84:BB:69:D3:9F</t>
  </si>
  <si>
    <t>DRM-LPT-295</t>
  </si>
  <si>
    <t>64.87</t>
  </si>
  <si>
    <t>B2:59:5A:D2:41:B5</t>
  </si>
  <si>
    <t>DRM-LPT-296</t>
  </si>
  <si>
    <t>66.75</t>
  </si>
  <si>
    <t>7A:54:A9:77:01:35</t>
  </si>
  <si>
    <t>DRM-LPT-297</t>
  </si>
  <si>
    <t>4E:2A:47:44:4A:5B</t>
  </si>
  <si>
    <t>DRM-LPT-298</t>
  </si>
  <si>
    <t>61.04</t>
  </si>
  <si>
    <t>56:61:3A:01:80:FD</t>
  </si>
  <si>
    <t>DRM-LPT-299</t>
  </si>
  <si>
    <t>62.08</t>
  </si>
  <si>
    <t>0A:E1:13:50:7C:5B</t>
  </si>
  <si>
    <t>DRM-LPT-30</t>
  </si>
  <si>
    <t>70:1C:E7:50:6D:6A</t>
  </si>
  <si>
    <t>DRM-LPT-300</t>
  </si>
  <si>
    <t>68.67</t>
  </si>
  <si>
    <t>2A:5E:ED:3E:2C:BE</t>
  </si>
  <si>
    <t>DRM-LPT-301</t>
  </si>
  <si>
    <t>59.63</t>
  </si>
  <si>
    <t>B2:A0:33:95:4F:76</t>
  </si>
  <si>
    <t>DRM-LPT-302</t>
  </si>
  <si>
    <t>61.15</t>
  </si>
  <si>
    <t>3E:55:31:0C:B2:6B</t>
  </si>
  <si>
    <t>DRM-LPT-303</t>
  </si>
  <si>
    <t>65.67</t>
  </si>
  <si>
    <t>92:85:24:23:34:EA</t>
  </si>
  <si>
    <t>DRM-LPT-304</t>
  </si>
  <si>
    <t>63.68</t>
  </si>
  <si>
    <t>A6:34:77:96:26:2B</t>
  </si>
  <si>
    <t>DRM-LPT-305</t>
  </si>
  <si>
    <t>57.66</t>
  </si>
  <si>
    <t>56:6B:1C:74:F2:DF</t>
  </si>
  <si>
    <t>DRM-LPT-306</t>
  </si>
  <si>
    <t>59.70</t>
  </si>
  <si>
    <t>06:B6:AA:DC:F0:E6</t>
  </si>
  <si>
    <t>DRM-LPT-307</t>
  </si>
  <si>
    <t>63.15</t>
  </si>
  <si>
    <t>22:45:56:1A:31:70</t>
  </si>
  <si>
    <t>DRM-LPT-308</t>
  </si>
  <si>
    <t>62.46</t>
  </si>
  <si>
    <t>7E:9A:E8:FF:43:4B</t>
  </si>
  <si>
    <t>DRM-LPT-309</t>
  </si>
  <si>
    <t>AA:2E:4C:A9:43:80</t>
  </si>
  <si>
    <t>DRM-LPT-31</t>
  </si>
  <si>
    <t>63.02</t>
  </si>
  <si>
    <t>70:1C:E7:C8:95:A1</t>
  </si>
  <si>
    <t>DRM-LPT-310</t>
  </si>
  <si>
    <t>65.40</t>
  </si>
  <si>
    <t>EE:98:C8:F0:12:22</t>
  </si>
  <si>
    <t>DRM-LPT-311</t>
  </si>
  <si>
    <t>61.76</t>
  </si>
  <si>
    <t>F6:C8:D0:8D:CF:F2</t>
  </si>
  <si>
    <t>DRM-LPT-312</t>
  </si>
  <si>
    <t>3A:52:1A:D1:A9:74</t>
  </si>
  <si>
    <t>DRM-LPT-313</t>
  </si>
  <si>
    <t>66.06</t>
  </si>
  <si>
    <t>DA:A5:1D:F9:1F:D7</t>
  </si>
  <si>
    <t>DRM-LPT-314</t>
  </si>
  <si>
    <t>61.83</t>
  </si>
  <si>
    <t>F6:6D:55:F0:E4:AC</t>
  </si>
  <si>
    <t>DRM-LPT-32</t>
  </si>
  <si>
    <t>55.64</t>
  </si>
  <si>
    <t>70:1C:E7:50:6D:47</t>
  </si>
  <si>
    <t>DRM-LPT-33</t>
  </si>
  <si>
    <t>40:B0:34:53:1E:E7</t>
  </si>
  <si>
    <t>DRM-LPT-34</t>
  </si>
  <si>
    <t>70:1C:E7:C8:C0:A3</t>
  </si>
  <si>
    <t>DRM-LPT-35</t>
  </si>
  <si>
    <t>FC:01:7C:96:08:A3</t>
  </si>
  <si>
    <t>DRM-LPT-36</t>
  </si>
  <si>
    <t>52.32</t>
  </si>
  <si>
    <t>FC:01:7C:95:A5:C1</t>
  </si>
  <si>
    <t>DRM-LPT-37</t>
  </si>
  <si>
    <t>57.22</t>
  </si>
  <si>
    <t>FC:01:7C:95:F1:A1</t>
  </si>
  <si>
    <t>DRM-LPT-38</t>
  </si>
  <si>
    <t>FC:01:7C:95:A5:D5</t>
  </si>
  <si>
    <t>DRM-LPT-39</t>
  </si>
  <si>
    <t>56.33</t>
  </si>
  <si>
    <t>FC:01:7C:95:9C:39</t>
  </si>
  <si>
    <t>DRM-LPT-40</t>
  </si>
  <si>
    <t>FC:01:7C:95:DC:97</t>
  </si>
  <si>
    <t>DRM-LPT-41</t>
  </si>
  <si>
    <t>57.29</t>
  </si>
  <si>
    <t>FC:01:7C:95:F0:B7</t>
  </si>
  <si>
    <t>DRM-LPT-42</t>
  </si>
  <si>
    <t>55.07</t>
  </si>
  <si>
    <t>FC:01:7C:95:F0:DF</t>
  </si>
  <si>
    <t>DRM-LPT-43</t>
  </si>
  <si>
    <t>FC:01:7C:95:BB:07</t>
  </si>
  <si>
    <t>DRM-LPT-44</t>
  </si>
  <si>
    <t>402.13</t>
  </si>
  <si>
    <t>34:DE:1A:44:D5:CC</t>
  </si>
  <si>
    <t>DRM-LPT-45</t>
  </si>
  <si>
    <t>63.00</t>
  </si>
  <si>
    <t>70:1C:E7:C8:97:54</t>
  </si>
  <si>
    <t>DRM-LPT-46</t>
  </si>
  <si>
    <t>57.18</t>
  </si>
  <si>
    <t>70:1C:E7:C8:95:FB</t>
  </si>
  <si>
    <t>DRM-LPT-47</t>
  </si>
  <si>
    <t>65.93</t>
  </si>
  <si>
    <t>70:1C:E7:50:35:8E</t>
  </si>
  <si>
    <t>DRM-LPT-48</t>
  </si>
  <si>
    <t>57.83</t>
  </si>
  <si>
    <t>70:1C:E7:50:6E:A5</t>
  </si>
  <si>
    <t>DRM-LPT-49</t>
  </si>
  <si>
    <t>401.54</t>
  </si>
  <si>
    <t>30:3A:64:DC:11:B2</t>
  </si>
  <si>
    <t>DRM-LPT-50</t>
  </si>
  <si>
    <t>70:1C:E7:4F:2F:4A</t>
  </si>
  <si>
    <t>DRM-LPT-51</t>
  </si>
  <si>
    <t>34:DE:1A:44:D7:CF</t>
  </si>
  <si>
    <t>DRM-LPT-52</t>
  </si>
  <si>
    <t>55.76</t>
  </si>
  <si>
    <t>70:1C:E7:50:5C:3A</t>
  </si>
  <si>
    <t>DRM-LPT-53</t>
  </si>
  <si>
    <t>54.68</t>
  </si>
  <si>
    <t>70:1C:E7:C8:95:B5</t>
  </si>
  <si>
    <t>DRM-LPT-54</t>
  </si>
  <si>
    <t>56.39</t>
  </si>
  <si>
    <t>70:1C:E7:C8:C0:BC</t>
  </si>
  <si>
    <t>DRM-LPT-55</t>
  </si>
  <si>
    <t>70:1C:E7:4F:30:5D</t>
  </si>
  <si>
    <t>DRM-LPT-56</t>
  </si>
  <si>
    <t>70:1C:E7:50:36:29</t>
  </si>
  <si>
    <t>DRM-LPT-57</t>
  </si>
  <si>
    <t>61.81</t>
  </si>
  <si>
    <t>FC:01:7C:95:9D:47</t>
  </si>
  <si>
    <t>DRM-LPT-58</t>
  </si>
  <si>
    <t>42.23</t>
  </si>
  <si>
    <t>5C:EA:1D:53:50:2D</t>
  </si>
  <si>
    <t>DRM-LPT-59</t>
  </si>
  <si>
    <t>51.30</t>
  </si>
  <si>
    <t>5C:EA:1D:53:85:EF</t>
  </si>
  <si>
    <t>DRM-LPT-60</t>
  </si>
  <si>
    <t>47.74</t>
  </si>
  <si>
    <t>5C:EA:1D:53:5E:99</t>
  </si>
  <si>
    <t>DRM-LPT-61</t>
  </si>
  <si>
    <t>48.76</t>
  </si>
  <si>
    <t>FC:01:7C:95:F1:A9</t>
  </si>
  <si>
    <t>DRM-LPT-62</t>
  </si>
  <si>
    <t>5C:EA:1D:53:A2:63</t>
  </si>
  <si>
    <t>DRM-LPT-63</t>
  </si>
  <si>
    <t>53.45</t>
  </si>
  <si>
    <t>5C:EA:1D:53:5E:5F</t>
  </si>
  <si>
    <t>DRM-LPT-64</t>
  </si>
  <si>
    <t>57.64</t>
  </si>
  <si>
    <t>5C:EA:1D:53:A1:E1</t>
  </si>
  <si>
    <t>DRM-LPT-65</t>
  </si>
  <si>
    <t>49.92</t>
  </si>
  <si>
    <t>FC:01:7C:95:F1:A3</t>
  </si>
  <si>
    <t>DRM-LPT-66</t>
  </si>
  <si>
    <t>5C:EA:1D:53:A1:F5</t>
  </si>
  <si>
    <t>DRM-LPT-67</t>
  </si>
  <si>
    <t>5C:EA:1D:53:53:F1</t>
  </si>
  <si>
    <t>DRM-LPT-69</t>
  </si>
  <si>
    <t>51.04</t>
  </si>
  <si>
    <t>FC:01:7C:95:9D:67</t>
  </si>
  <si>
    <t>DRM-LPT-70</t>
  </si>
  <si>
    <t>FC:01:7C:95:F1:9F</t>
  </si>
  <si>
    <t>DRM-LPT-71</t>
  </si>
  <si>
    <t>56.64</t>
  </si>
  <si>
    <t>5C:EA:1D:53:85:F1</t>
  </si>
  <si>
    <t>DRM-LPT-72</t>
  </si>
  <si>
    <t>51.67</t>
  </si>
  <si>
    <t>FC:01:7C:95:BA:F9</t>
  </si>
  <si>
    <t>DRM-LPT-73</t>
  </si>
  <si>
    <t>54.66</t>
  </si>
  <si>
    <t>5C:EA:1D:53:86:31</t>
  </si>
  <si>
    <t>DRM-LPT-74</t>
  </si>
  <si>
    <t>270.72</t>
  </si>
  <si>
    <t>1C:75:08:89:0A:A2</t>
  </si>
  <si>
    <t>DRM-LPT-75</t>
  </si>
  <si>
    <t>269.65</t>
  </si>
  <si>
    <t>74:DE:2B:D6:1E:D1</t>
  </si>
  <si>
    <t>DRM-LPT-76</t>
  </si>
  <si>
    <t>407.32</t>
  </si>
  <si>
    <t>30:3A:64:E9:58:E5</t>
  </si>
  <si>
    <t>DRM-LPT-77</t>
  </si>
  <si>
    <t>401.05</t>
  </si>
  <si>
    <t>D0:7E:35:FB:EE:1F</t>
  </si>
  <si>
    <t>DRM-LPT-78</t>
  </si>
  <si>
    <t>412.71</t>
  </si>
  <si>
    <t>30:3A:64:E9:5F:D9</t>
  </si>
  <si>
    <t>DRM-LPT-79</t>
  </si>
  <si>
    <t>402.94</t>
  </si>
  <si>
    <t>30:3A:64:E9:58:CC</t>
  </si>
  <si>
    <t>DRM-LPT-80</t>
  </si>
  <si>
    <t>404.17</t>
  </si>
  <si>
    <t>30:3A:64:E9:5F:2A</t>
  </si>
  <si>
    <t>DRM-LPT-81</t>
  </si>
  <si>
    <t>57.30</t>
  </si>
  <si>
    <t>70:1C:E7:C8:F5:B9</t>
  </si>
  <si>
    <t>DRM-LPT-82</t>
  </si>
  <si>
    <t>406.81</t>
  </si>
  <si>
    <t>30:3A:64:E9:5F:E8</t>
  </si>
  <si>
    <t>DRM-LPT-83</t>
  </si>
  <si>
    <t>435.24</t>
  </si>
  <si>
    <t>34:DE:1A:44:D5:D1</t>
  </si>
  <si>
    <t>DRM-LPT-84</t>
  </si>
  <si>
    <t>246.85</t>
  </si>
  <si>
    <t>74:31:70:49:79:4D</t>
  </si>
  <si>
    <t>DRM-LPT-85</t>
  </si>
  <si>
    <t>398.65</t>
  </si>
  <si>
    <t>34:DE:1A:44:D8:06</t>
  </si>
  <si>
    <t>DRM-LPT-86</t>
  </si>
  <si>
    <t>52.89</t>
  </si>
  <si>
    <t>70:1C:E7:C8:95:E2</t>
  </si>
  <si>
    <t>DRM-LPT-87</t>
  </si>
  <si>
    <t>248.96</t>
  </si>
  <si>
    <t>74:31:70:49:2D:8F</t>
  </si>
  <si>
    <t>DRM-LPT-88</t>
  </si>
  <si>
    <t>241.65</t>
  </si>
  <si>
    <t>74:31:70:49:70:13</t>
  </si>
  <si>
    <t>DRM-LPT-89</t>
  </si>
  <si>
    <t>246.35</t>
  </si>
  <si>
    <t>74:DE:2B:D6:1E:9C</t>
  </si>
  <si>
    <t>DRM-LPT-90</t>
  </si>
  <si>
    <t>48.59</t>
  </si>
  <si>
    <t>70:1C:E7:50:34:76</t>
  </si>
  <si>
    <t>DRM-LPT-91</t>
  </si>
  <si>
    <t>45.76</t>
  </si>
  <si>
    <t>70:1C:E7:50:36:60</t>
  </si>
  <si>
    <t>DRM-LPT-92</t>
  </si>
  <si>
    <t>57.07</t>
  </si>
  <si>
    <t>70:1C:E7:50:6D:97</t>
  </si>
  <si>
    <t>DRM-LPT-93</t>
  </si>
  <si>
    <t>48.60</t>
  </si>
  <si>
    <t>70:1C:E7:50:6D:6F</t>
  </si>
  <si>
    <t>DRM-LPT-94</t>
  </si>
  <si>
    <t>405.04</t>
  </si>
  <si>
    <t>F4:06:69:00:FD:D9</t>
  </si>
  <si>
    <t>DRM-LPT-95</t>
  </si>
  <si>
    <t>70:1C:E7:C8:96:69</t>
  </si>
  <si>
    <t>DRM-LPT-96</t>
  </si>
  <si>
    <t>422.11</t>
  </si>
  <si>
    <t>D0:7E:35:FB:EE:6F</t>
  </si>
  <si>
    <t>DRM-LPT-97</t>
  </si>
  <si>
    <t>399.39</t>
  </si>
  <si>
    <t>D0:7E:35:FB:EC:FD</t>
  </si>
  <si>
    <t>DRM-LPT-98</t>
  </si>
  <si>
    <t>409.85</t>
  </si>
  <si>
    <t>30:3A:64:E9:58:DB</t>
  </si>
  <si>
    <t>DRM-LPT-99</t>
  </si>
  <si>
    <t>402.09</t>
  </si>
  <si>
    <t>34:DE:1A:44:D7:C0</t>
  </si>
  <si>
    <t>DRM-LPT137</t>
  </si>
  <si>
    <t>91.01</t>
  </si>
  <si>
    <t>58:8A:5A:3B:AC:0C</t>
  </si>
  <si>
    <t>DRM-WKS-01</t>
  </si>
  <si>
    <t>IC-Automatisering</t>
  </si>
  <si>
    <t>75.92</t>
  </si>
  <si>
    <t>00:22:4D:4B:04:83</t>
  </si>
  <si>
    <t>DRM-WKS-02</t>
  </si>
  <si>
    <t>00:22:4D:4B:04:02</t>
  </si>
  <si>
    <t>DRM-WKS-03</t>
  </si>
  <si>
    <t>Intel(R) Core(TM) i5-2400 CPU @ 3.10GHz</t>
  </si>
  <si>
    <t>209.70</t>
  </si>
  <si>
    <t>38:60:77:4F:B9:0E</t>
  </si>
  <si>
    <t>DRM-WKS-04</t>
  </si>
  <si>
    <t>73.27</t>
  </si>
  <si>
    <t>00:22:4D:4B:04:2A</t>
  </si>
  <si>
    <t>DRM-WKS-05</t>
  </si>
  <si>
    <t>195.44</t>
  </si>
  <si>
    <t>38:60:77:4F:B9:C5</t>
  </si>
  <si>
    <t>DRM-WKS-06</t>
  </si>
  <si>
    <t>93.98</t>
  </si>
  <si>
    <t>00:22:4D:4C:21:4B</t>
  </si>
  <si>
    <t>DRM-WKS-07</t>
  </si>
  <si>
    <t>94.13</t>
  </si>
  <si>
    <t>00:22:4D:4A:FC:7F</t>
  </si>
  <si>
    <t>DRM-WKS-08</t>
  </si>
  <si>
    <t>00:22:4D:4B:04:2B</t>
  </si>
  <si>
    <t>DRM-WKS-09</t>
  </si>
  <si>
    <t>98.01</t>
  </si>
  <si>
    <t>00:22:4D:4A:F2:6F</t>
  </si>
  <si>
    <t>DRM-WKS-10</t>
  </si>
  <si>
    <t>80.63</t>
  </si>
  <si>
    <t>00:22:4D:4B:04:18</t>
  </si>
  <si>
    <t>DRM-WKS-11</t>
  </si>
  <si>
    <t>90.06</t>
  </si>
  <si>
    <t>00:22:4D:4A:E8:6C</t>
  </si>
  <si>
    <t>DRM-WKS-12</t>
  </si>
  <si>
    <t>97.47</t>
  </si>
  <si>
    <t>00:22:4D:4C:1C:20</t>
  </si>
  <si>
    <t>DRM-WKS-13</t>
  </si>
  <si>
    <t>95.92</t>
  </si>
  <si>
    <t>00:22:4D:4A:FC:8B</t>
  </si>
  <si>
    <t>DRM-WKS-14</t>
  </si>
  <si>
    <t>110.96</t>
  </si>
  <si>
    <t>00:22:4D:4C:21:3C</t>
  </si>
  <si>
    <t>DRM-WKS-15</t>
  </si>
  <si>
    <t>91.31</t>
  </si>
  <si>
    <t>00:22:4D:4A:F2:67</t>
  </si>
  <si>
    <t>DRM-WKS-16</t>
  </si>
  <si>
    <t>96.11</t>
  </si>
  <si>
    <t>00:22:4D:4C:21:1F</t>
  </si>
  <si>
    <t>DRM-WKS-17</t>
  </si>
  <si>
    <t>103.29</t>
  </si>
  <si>
    <t>00:22:4D:4B:04:3F</t>
  </si>
  <si>
    <t>DRM-WKS-18</t>
  </si>
  <si>
    <t>97.97</t>
  </si>
  <si>
    <t>00:22:4D:4B:04:34</t>
  </si>
  <si>
    <t>DRM-WKS-19</t>
  </si>
  <si>
    <t>90.88</t>
  </si>
  <si>
    <t>00:22:4D:4A:E8:69</t>
  </si>
  <si>
    <t>DRM-WKS-20</t>
  </si>
  <si>
    <t>94.44</t>
  </si>
  <si>
    <t>00:22:4D:4B:04:2F</t>
  </si>
  <si>
    <t>DRM-WKS-21</t>
  </si>
  <si>
    <t>93.18</t>
  </si>
  <si>
    <t>00:22:4D:4A:FE:F5</t>
  </si>
  <si>
    <t>DRM-WKS-22</t>
  </si>
  <si>
    <t>97.77</t>
  </si>
  <si>
    <t>00:22:4D:4A:F1:8F</t>
  </si>
  <si>
    <t>DRM-WKS-23</t>
  </si>
  <si>
    <t>93.68</t>
  </si>
  <si>
    <t>00:22:4D:4B:04:30</t>
  </si>
  <si>
    <t>DRM-WKS-24</t>
  </si>
  <si>
    <t>97.40</t>
  </si>
  <si>
    <t>00:22:4D:4B:04:10</t>
  </si>
  <si>
    <t>DRM-WKS-25</t>
  </si>
  <si>
    <t>96.58</t>
  </si>
  <si>
    <t>00:22:4D:4B:04:0E</t>
  </si>
  <si>
    <t>DRM-WKS-26</t>
  </si>
  <si>
    <t>100.57</t>
  </si>
  <si>
    <t>00:22:4D:4A:F4:CF</t>
  </si>
  <si>
    <t>DRM-WKS-27</t>
  </si>
  <si>
    <t>96.04</t>
  </si>
  <si>
    <t>00:22:4D:4B:04:14</t>
  </si>
  <si>
    <t>DRM-WKS-28</t>
  </si>
  <si>
    <t>100.47</t>
  </si>
  <si>
    <t>00:22:4D:4A:FF:BF</t>
  </si>
  <si>
    <t>DRM-WKS-29</t>
  </si>
  <si>
    <t>95.74</t>
  </si>
  <si>
    <t>00:22:4D:4B:00:14</t>
  </si>
  <si>
    <t>DRM-WKS-30</t>
  </si>
  <si>
    <t>99.99</t>
  </si>
  <si>
    <t>00:22:4D:49:0A:81</t>
  </si>
  <si>
    <t>DRM-WKS-31</t>
  </si>
  <si>
    <t>00:22:4D:49:12:C2</t>
  </si>
  <si>
    <t>DRM-WKS-32</t>
  </si>
  <si>
    <t>99.96</t>
  </si>
  <si>
    <t>00:22:4D:4B:04:5B</t>
  </si>
  <si>
    <t>DRM-WKS-33</t>
  </si>
  <si>
    <t>88.24</t>
  </si>
  <si>
    <t>00:22:4D:4B:04:24</t>
  </si>
  <si>
    <t>DRM-WKS-34</t>
  </si>
  <si>
    <t>00:22:4D:4B:04:8B</t>
  </si>
  <si>
    <t>DRM-WKS-35</t>
  </si>
  <si>
    <t>92.69</t>
  </si>
  <si>
    <t>00:22:4D:4A:F3:17</t>
  </si>
  <si>
    <t>DRM-WKS-36</t>
  </si>
  <si>
    <t>106.22</t>
  </si>
  <si>
    <t>00:22:4D:4A:F1:93</t>
  </si>
  <si>
    <t>DRM-WKS-37</t>
  </si>
  <si>
    <t>104.06</t>
  </si>
  <si>
    <t>00:22:4D:4C:21:30</t>
  </si>
  <si>
    <t>DRM-WKS-38</t>
  </si>
  <si>
    <t>103.70</t>
  </si>
  <si>
    <t>00:22:4D:4A:FF:B7</t>
  </si>
  <si>
    <t>DRM-WKS-39</t>
  </si>
  <si>
    <t>00:22:4D:4A:F5:39</t>
  </si>
  <si>
    <t>DRM-WKS-40</t>
  </si>
  <si>
    <t>99.24</t>
  </si>
  <si>
    <t>00:22:4D:4B:00:18</t>
  </si>
  <si>
    <t>DRM-WKS-41</t>
  </si>
  <si>
    <t>102.80</t>
  </si>
  <si>
    <t>00:22:4D:4B:04:A2</t>
  </si>
  <si>
    <t>DRM-WKS-42</t>
  </si>
  <si>
    <t>124.50</t>
  </si>
  <si>
    <t>00:22:4D:4B:04:9A</t>
  </si>
  <si>
    <t>DRM-WKS-43</t>
  </si>
  <si>
    <t>100.15</t>
  </si>
  <si>
    <t>00:22:4D:4A:E8:82</t>
  </si>
  <si>
    <t>DRM-WKS-44</t>
  </si>
  <si>
    <t>97.84</t>
  </si>
  <si>
    <t>00:22:4D:49:0A:86</t>
  </si>
  <si>
    <t>DRM-WKS-45</t>
  </si>
  <si>
    <t>95.49</t>
  </si>
  <si>
    <t>00:22:4D:4B:04:38</t>
  </si>
  <si>
    <t>DRM-WKS-46</t>
  </si>
  <si>
    <t>37.13</t>
  </si>
  <si>
    <t>00:4E:01:B6:48:FD</t>
  </si>
  <si>
    <t>DRM-WKS-47</t>
  </si>
  <si>
    <t>44.34</t>
  </si>
  <si>
    <t>00:4E:01:B6:2F:F3</t>
  </si>
  <si>
    <t>DRM01</t>
  </si>
  <si>
    <t>DRM02</t>
  </si>
  <si>
    <t>DRM03</t>
  </si>
  <si>
    <t>DRM04</t>
  </si>
  <si>
    <t>DRM05</t>
  </si>
  <si>
    <t>DRM06</t>
  </si>
  <si>
    <t>DRM07</t>
  </si>
  <si>
    <t>DG41TX__</t>
  </si>
  <si>
    <t>3.21</t>
  </si>
  <si>
    <t>59.74</t>
  </si>
  <si>
    <t>00:1B:21:CE:AD:3D</t>
  </si>
  <si>
    <t>DRM08</t>
  </si>
  <si>
    <t>DRM09</t>
  </si>
  <si>
    <t>DRM10</t>
  </si>
  <si>
    <t>DRM11</t>
  </si>
  <si>
    <t>DRM12</t>
  </si>
  <si>
    <t>DRM13</t>
  </si>
  <si>
    <t>DRM14</t>
  </si>
  <si>
    <t>DRM16</t>
  </si>
  <si>
    <t>DRM17</t>
  </si>
  <si>
    <t>DRM18</t>
  </si>
  <si>
    <t>DRM19</t>
  </si>
  <si>
    <t>DRM20</t>
  </si>
  <si>
    <t>DRM21</t>
  </si>
  <si>
    <t>DRM22</t>
  </si>
  <si>
    <t>228.21</t>
  </si>
  <si>
    <t>74:31:70:49:59:26</t>
  </si>
  <si>
    <t>DRM23</t>
  </si>
  <si>
    <t>DRM24</t>
  </si>
  <si>
    <t>DRM25</t>
  </si>
  <si>
    <t>88.55</t>
  </si>
  <si>
    <t>00:22:4D:4B:04:48</t>
  </si>
  <si>
    <t>DRM26</t>
  </si>
  <si>
    <t>85.18</t>
  </si>
  <si>
    <t>00:22:4D:4A:FB:30</t>
  </si>
  <si>
    <t>DRM27</t>
  </si>
  <si>
    <t>DRM28</t>
  </si>
  <si>
    <t>DRM29</t>
  </si>
  <si>
    <t>DRM30</t>
  </si>
  <si>
    <t>DRM31</t>
  </si>
  <si>
    <t>DRM32</t>
  </si>
  <si>
    <t>DRM33</t>
  </si>
  <si>
    <t>DRM34</t>
  </si>
  <si>
    <t>DRM35</t>
  </si>
  <si>
    <t>DRM36</t>
  </si>
  <si>
    <t>DRM37</t>
  </si>
  <si>
    <t>DRM38</t>
  </si>
  <si>
    <t>247.01</t>
  </si>
  <si>
    <t>74:31:70:49:69:5B</t>
  </si>
  <si>
    <t>DRM39</t>
  </si>
  <si>
    <t>DRM40</t>
  </si>
  <si>
    <t>DRM41</t>
  </si>
  <si>
    <t>DRM42</t>
  </si>
  <si>
    <t>DRM43</t>
  </si>
  <si>
    <t>DRM44</t>
  </si>
  <si>
    <t>DRM45</t>
  </si>
  <si>
    <t>DRM46</t>
  </si>
  <si>
    <t>DRM47</t>
  </si>
  <si>
    <t>DRM48</t>
  </si>
  <si>
    <t>DRM49</t>
  </si>
  <si>
    <t>234.43</t>
  </si>
  <si>
    <t>74:DE:2B:D6:1D:96</t>
  </si>
  <si>
    <t>DRM50</t>
  </si>
  <si>
    <t>DRM51</t>
  </si>
  <si>
    <t>DRM52</t>
  </si>
  <si>
    <t>228.16</t>
  </si>
  <si>
    <t>7C:4F:B5:11:B5:BE</t>
  </si>
  <si>
    <t>DRM53</t>
  </si>
  <si>
    <t>DRM55</t>
  </si>
  <si>
    <t>DRM56</t>
  </si>
  <si>
    <t>DRM57</t>
  </si>
  <si>
    <t>DRM58</t>
  </si>
  <si>
    <t>DRM59</t>
  </si>
  <si>
    <t>229.64</t>
  </si>
  <si>
    <t>74:DE:2B:D6:1D:E9</t>
  </si>
  <si>
    <t>DRM60</t>
  </si>
  <si>
    <t>DRM61</t>
  </si>
  <si>
    <t>DRM62</t>
  </si>
  <si>
    <t>264.02</t>
  </si>
  <si>
    <t>7C:4F:B5:11:B5:C1</t>
  </si>
  <si>
    <t>DRM63</t>
  </si>
  <si>
    <t>261.58</t>
  </si>
  <si>
    <t>74:31:70:49:75:EE</t>
  </si>
  <si>
    <t>DRM64</t>
  </si>
  <si>
    <t>DRM65</t>
  </si>
  <si>
    <t>DRM66</t>
  </si>
  <si>
    <t>DRM67</t>
  </si>
  <si>
    <t>DRM68</t>
  </si>
  <si>
    <t>DRM69</t>
  </si>
  <si>
    <t>DRM691</t>
  </si>
  <si>
    <t>DRM70</t>
  </si>
  <si>
    <t>DRM71</t>
  </si>
  <si>
    <t>DRM72</t>
  </si>
  <si>
    <t>DRM73</t>
  </si>
  <si>
    <t>DRM74</t>
  </si>
  <si>
    <t>260.06</t>
  </si>
  <si>
    <t>4C:72:B9:54:65:70</t>
  </si>
  <si>
    <t>DRM75</t>
  </si>
  <si>
    <t>DRMDIGI01</t>
  </si>
  <si>
    <t>DRMDIGI02</t>
  </si>
  <si>
    <t>DRMDIGI03</t>
  </si>
  <si>
    <t>DRMDIGI05</t>
  </si>
  <si>
    <t>DRMDIGI06</t>
  </si>
  <si>
    <t>DRMDIGI07</t>
  </si>
  <si>
    <t>DRMDIGI09</t>
  </si>
  <si>
    <t>DRMDIGI10</t>
  </si>
  <si>
    <t>DRMDIGI99</t>
  </si>
  <si>
    <t>DRMHP01</t>
  </si>
  <si>
    <t>DRMHP02</t>
  </si>
  <si>
    <t>DRMHP03</t>
  </si>
  <si>
    <t>DRMHP04</t>
  </si>
  <si>
    <t>DRMHP05</t>
  </si>
  <si>
    <t>DRMHP06</t>
  </si>
  <si>
    <t>DRMHP07</t>
  </si>
  <si>
    <t>DRMHP08</t>
  </si>
  <si>
    <t>DRMHP09</t>
  </si>
  <si>
    <t>DRMHP10</t>
  </si>
  <si>
    <t>DRMHP11</t>
  </si>
  <si>
    <t>DRMHP12</t>
  </si>
  <si>
    <t>DRMHP13</t>
  </si>
  <si>
    <t>DRMHP14</t>
  </si>
  <si>
    <t>DRMHP15</t>
  </si>
  <si>
    <t>DRMHP16</t>
  </si>
  <si>
    <t>DRMHP17</t>
  </si>
  <si>
    <t>DRMHP18</t>
  </si>
  <si>
    <t>DRMHP19</t>
  </si>
  <si>
    <t>DRMHP20</t>
  </si>
  <si>
    <t>DRMHP21</t>
  </si>
  <si>
    <t>DRMHP22</t>
  </si>
  <si>
    <t>DRMHP23</t>
  </si>
  <si>
    <t>DRMHP24</t>
  </si>
  <si>
    <t>DRMHP25</t>
  </si>
  <si>
    <t>DRMHP26</t>
  </si>
  <si>
    <t>DRMHP27</t>
  </si>
  <si>
    <t>DRMHP28</t>
  </si>
  <si>
    <t>DRMHP29</t>
  </si>
  <si>
    <t>DRMHP30</t>
  </si>
  <si>
    <t>DRMHP31</t>
  </si>
  <si>
    <t>DRMHP32</t>
  </si>
  <si>
    <t>DRMHP33</t>
  </si>
  <si>
    <t>DRMHP34</t>
  </si>
  <si>
    <t>DRMHP35</t>
  </si>
  <si>
    <t>DRMHP36</t>
  </si>
  <si>
    <t>DRMHP37</t>
  </si>
  <si>
    <t>DRMHP38</t>
  </si>
  <si>
    <t>DRMHP39</t>
  </si>
  <si>
    <t>DRMHP40</t>
  </si>
  <si>
    <t>DRMHP41</t>
  </si>
  <si>
    <t>DRMHP42</t>
  </si>
  <si>
    <t>DRMHP43</t>
  </si>
  <si>
    <t>DRMHP44</t>
  </si>
  <si>
    <t>DRMHP45</t>
  </si>
  <si>
    <t>DRMHP46</t>
  </si>
  <si>
    <t>DRMHP47</t>
  </si>
  <si>
    <t>DRMHP48</t>
  </si>
  <si>
    <t>DRMHP49</t>
  </si>
  <si>
    <t>DRMHP50</t>
  </si>
  <si>
    <t>DRMLAPTOP01</t>
  </si>
  <si>
    <t>DRMLAPTOP02</t>
  </si>
  <si>
    <t>DRMLAPTOP03</t>
  </si>
  <si>
    <t>DRMLAPTOP04</t>
  </si>
  <si>
    <t>DRMLAPTOP05</t>
  </si>
  <si>
    <t>DRMLAPTOP06</t>
  </si>
  <si>
    <t>DRMLAPTOP07</t>
  </si>
  <si>
    <t>DRMLAPTOP08</t>
  </si>
  <si>
    <t>DRMLAPTOP09</t>
  </si>
  <si>
    <t>DRMLAPTOP10</t>
  </si>
  <si>
    <t>DRMLAPTOP11</t>
  </si>
  <si>
    <t>DRMLAPTOP12</t>
  </si>
  <si>
    <t>DRMLAPTOP13</t>
  </si>
  <si>
    <t>DRMLAPTOP14</t>
  </si>
  <si>
    <t>DRMLAPTOP15</t>
  </si>
  <si>
    <t>DRMLAPTOP16</t>
  </si>
  <si>
    <t>DRMLAPTOP17</t>
  </si>
  <si>
    <t>DRMLAPTOP18</t>
  </si>
  <si>
    <t>DRMLAPTOP19</t>
  </si>
  <si>
    <t>DRMLAPTOP20</t>
  </si>
  <si>
    <t>DRMLAPTOP21</t>
  </si>
  <si>
    <t>DRMLAPTOP22</t>
  </si>
  <si>
    <t>DRMLAPTOP23</t>
  </si>
  <si>
    <t>DRMLAPTOP24</t>
  </si>
  <si>
    <t>DRMLAPTOP25</t>
  </si>
  <si>
    <t>DRMLAPTOP26</t>
  </si>
  <si>
    <t>DRMLAPTOP27</t>
  </si>
  <si>
    <t>DRMLAPTOP28</t>
  </si>
  <si>
    <t>DRMLAPTOP29</t>
  </si>
  <si>
    <t>DRMLAPTOP30</t>
  </si>
  <si>
    <t>DRMLAPTOP31</t>
  </si>
  <si>
    <t>DRMLAPTOP32</t>
  </si>
  <si>
    <t>DRMLAPTOP33</t>
  </si>
  <si>
    <t>DRMLAPTOP34</t>
  </si>
  <si>
    <t>DRMLAPTOP35</t>
  </si>
  <si>
    <t>DRMLAPTOP36</t>
  </si>
  <si>
    <t>DRMLAPTOP37</t>
  </si>
  <si>
    <t>DRMLAPTOP38</t>
  </si>
  <si>
    <t>DRMLAPTOP39</t>
  </si>
  <si>
    <t>DRMLAPTOP40</t>
  </si>
  <si>
    <t>DRMLAPTOP41</t>
  </si>
  <si>
    <t>DRMLAPTOP42</t>
  </si>
  <si>
    <t>DRMLAPTOP43</t>
  </si>
  <si>
    <t>DRMLAPTOP44</t>
  </si>
  <si>
    <t>DRMLAPTOP46</t>
  </si>
  <si>
    <t>DRMLAPTOP47</t>
  </si>
  <si>
    <t>DRMLAPTOP48</t>
  </si>
  <si>
    <t>DRMLAPTOP49</t>
  </si>
  <si>
    <t>DRMLAPTOP50</t>
  </si>
  <si>
    <t>DRMLAPTOP51</t>
  </si>
  <si>
    <t>DRMLAPTOP52</t>
  </si>
  <si>
    <t>DRMLAPTOP53</t>
  </si>
  <si>
    <t>DRMLAPTOP54</t>
  </si>
  <si>
    <t>DRMLAPTOP55</t>
  </si>
  <si>
    <t>DRMLAPTOP56</t>
  </si>
  <si>
    <t>DRMLAPTOP57</t>
  </si>
  <si>
    <t>DRMLAPTOP58</t>
  </si>
  <si>
    <t>DRMLAPTOP59</t>
  </si>
  <si>
    <t>DRMLAPTOP60</t>
  </si>
  <si>
    <t>DRMLAPTOP61</t>
  </si>
  <si>
    <t>DRMLAPTOP62</t>
  </si>
  <si>
    <t>DRMLAPTOP63</t>
  </si>
  <si>
    <t>DRMLAPTOP64</t>
  </si>
  <si>
    <t>DRMLAPTOP65</t>
  </si>
  <si>
    <t>DRMLAPTOP66</t>
  </si>
  <si>
    <t>DRMLAPTOP67</t>
  </si>
  <si>
    <t>DRMLAPTOP68</t>
  </si>
  <si>
    <t>DRMLAPTOP69</t>
  </si>
  <si>
    <t>DRMLAPTOP71</t>
  </si>
  <si>
    <t>DRMLAPTOP72</t>
  </si>
  <si>
    <t>DRMLAPTOP73</t>
  </si>
  <si>
    <t>DRMLAPTOP74</t>
  </si>
  <si>
    <t>DRMLAPTOP75</t>
  </si>
  <si>
    <t>DRMLAPTOP76</t>
  </si>
  <si>
    <t>DRMLAPTOP77</t>
  </si>
  <si>
    <t>DRMLAPTOP78</t>
  </si>
  <si>
    <t>DRMLAPTOP79</t>
  </si>
  <si>
    <t>DRMLAPTOP80</t>
  </si>
  <si>
    <t>DRMLAPTOP81</t>
  </si>
  <si>
    <t>DRMLAPTOP82</t>
  </si>
  <si>
    <t>DRMLAPTOP83</t>
  </si>
  <si>
    <t>DRMLAPTOP84</t>
  </si>
  <si>
    <t>DRMLAPTOP85</t>
  </si>
  <si>
    <t>DRMLAPTOP86</t>
  </si>
  <si>
    <t>DRMLAPTOP87</t>
  </si>
  <si>
    <t>DRMLAPTOP88</t>
  </si>
  <si>
    <t>DRMLAPTOP89</t>
  </si>
  <si>
    <t>DRMLAPTOP90</t>
  </si>
  <si>
    <t>DRMLAPTOP91</t>
  </si>
  <si>
    <t>85.52</t>
  </si>
  <si>
    <t>FE:01:31:95:EE:EA</t>
  </si>
  <si>
    <t>DRMLAPTOP92</t>
  </si>
  <si>
    <t>84.93</t>
  </si>
  <si>
    <t>FE:01:B4:96:AB:3B</t>
  </si>
  <si>
    <t>DRMLAPTOP93</t>
  </si>
  <si>
    <t>81.87</t>
  </si>
  <si>
    <t>FE:01:18:95:0F:E7</t>
  </si>
  <si>
    <t>DRMLAPTOP94</t>
  </si>
  <si>
    <t>79.15</t>
  </si>
  <si>
    <t>FE:01:5D:95:04:9F</t>
  </si>
  <si>
    <t>DRMLAPTOP95</t>
  </si>
  <si>
    <t>84.59</t>
  </si>
  <si>
    <t>FE:01:94:95:DC:BE</t>
  </si>
  <si>
    <t>DRMLAPTOP96</t>
  </si>
  <si>
    <t>81.36</t>
  </si>
  <si>
    <t>FE:01:8D:95:0B:D2</t>
  </si>
  <si>
    <t>DRMLAPTOP97</t>
  </si>
  <si>
    <t>86.24</t>
  </si>
  <si>
    <t>FE:01:B5:95:21:A8</t>
  </si>
  <si>
    <t>DRMLAPTOP98</t>
  </si>
  <si>
    <t>85.44</t>
  </si>
  <si>
    <t>FE:01:2E:95:E0:85</t>
  </si>
  <si>
    <t>DRMLAPTOP99</t>
  </si>
  <si>
    <t>80.40</t>
  </si>
  <si>
    <t>FE:01:9B:95:0F:A2</t>
  </si>
  <si>
    <t>DRMLP15</t>
  </si>
  <si>
    <t>DRMPROW17-W10</t>
  </si>
  <si>
    <t>DRMPROW18-W10</t>
  </si>
  <si>
    <t>70.88</t>
  </si>
  <si>
    <t>7C:5C:F8:E2:B3:FF</t>
  </si>
  <si>
    <t>DRMPROWISE01</t>
  </si>
  <si>
    <t>DRMPROWISE02</t>
  </si>
  <si>
    <t>DRMPROWISE03</t>
  </si>
  <si>
    <t>DRMPROWISE04</t>
  </si>
  <si>
    <t>DRMPROWISE05</t>
  </si>
  <si>
    <t>DRMPROWISE06</t>
  </si>
  <si>
    <t>229.35</t>
  </si>
  <si>
    <t>00:23:81:15:15:5E</t>
  </si>
  <si>
    <t>DRMPROWISE07</t>
  </si>
  <si>
    <t>DRMPROWISE08</t>
  </si>
  <si>
    <t>DRMPROWISE09</t>
  </si>
  <si>
    <t>DRMPROWISE10</t>
  </si>
  <si>
    <t>DRMPROWISE11</t>
  </si>
  <si>
    <t>DRMPROWISE12</t>
  </si>
  <si>
    <t>DRMPROWISE13</t>
  </si>
  <si>
    <t>2.96</t>
  </si>
  <si>
    <t>DRMPROWISE15</t>
  </si>
  <si>
    <t>DRMPROWISE16</t>
  </si>
  <si>
    <t>DRN54</t>
  </si>
  <si>
    <t>ELS01</t>
  </si>
  <si>
    <t>Eloutschool (VERVALLEN)</t>
  </si>
  <si>
    <t>ELS02</t>
  </si>
  <si>
    <t>ELS03</t>
  </si>
  <si>
    <t>ELS04</t>
  </si>
  <si>
    <t>ELS05</t>
  </si>
  <si>
    <t>ELS06</t>
  </si>
  <si>
    <t>ELS07</t>
  </si>
  <si>
    <t>ELS08</t>
  </si>
  <si>
    <t>ELS09</t>
  </si>
  <si>
    <t>ELS10</t>
  </si>
  <si>
    <t>ELS11</t>
  </si>
  <si>
    <t>ELS12</t>
  </si>
  <si>
    <t>ELS13</t>
  </si>
  <si>
    <t>ELS14</t>
  </si>
  <si>
    <t>ELS15</t>
  </si>
  <si>
    <t>ELS16</t>
  </si>
  <si>
    <t>ELS17</t>
  </si>
  <si>
    <t>ELS18</t>
  </si>
  <si>
    <t>ELS19</t>
  </si>
  <si>
    <t>ELS20</t>
  </si>
  <si>
    <t>ELS21</t>
  </si>
  <si>
    <t>ELS22</t>
  </si>
  <si>
    <t>Dr. Martin Luther King school</t>
  </si>
  <si>
    <t>Intel(R) Core(TM) i3-3225 CPU @ 3.30GHz</t>
  </si>
  <si>
    <t>163.43</t>
  </si>
  <si>
    <t>78:45:C4:3C:48:31</t>
  </si>
  <si>
    <t>ELS23</t>
  </si>
  <si>
    <t>ELS24</t>
  </si>
  <si>
    <t>159.26</t>
  </si>
  <si>
    <t>78:45:C4:3C:47:BD</t>
  </si>
  <si>
    <t>ELS25</t>
  </si>
  <si>
    <t>ELS26</t>
  </si>
  <si>
    <t>ELS27</t>
  </si>
  <si>
    <t>ELS28</t>
  </si>
  <si>
    <t>ELS29</t>
  </si>
  <si>
    <t>ELS30</t>
  </si>
  <si>
    <t>ELS31</t>
  </si>
  <si>
    <t>ELS32</t>
  </si>
  <si>
    <t>ELS33</t>
  </si>
  <si>
    <t>ELS34</t>
  </si>
  <si>
    <t>ELS35</t>
  </si>
  <si>
    <t>ELS36</t>
  </si>
  <si>
    <t>ELS37</t>
  </si>
  <si>
    <t>ELS38</t>
  </si>
  <si>
    <t>ELS40</t>
  </si>
  <si>
    <t>ELS41</t>
  </si>
  <si>
    <t>ELS42</t>
  </si>
  <si>
    <t>ELS43</t>
  </si>
  <si>
    <t>ELS44</t>
  </si>
  <si>
    <t>ELS45</t>
  </si>
  <si>
    <t>ELS46</t>
  </si>
  <si>
    <t>142.78</t>
  </si>
  <si>
    <t>10:F0:05:67:02:82</t>
  </si>
  <si>
    <t>ELSHEUTINK01</t>
  </si>
  <si>
    <t>ELSHEUTINK02</t>
  </si>
  <si>
    <t>ELSHEUTINK03</t>
  </si>
  <si>
    <t>HP compaq 6200 Pro Small Form Factor</t>
  </si>
  <si>
    <t>138.69</t>
  </si>
  <si>
    <t>B4:B5:2F:B4:6C:62</t>
  </si>
  <si>
    <t>ELSHEUTINK04</t>
  </si>
  <si>
    <t>HP Compaq 6200 Pro SFF PC</t>
  </si>
  <si>
    <t>150.39</t>
  </si>
  <si>
    <t>2C:41:38:8A:FC:28</t>
  </si>
  <si>
    <t>ELSHEUTINK05</t>
  </si>
  <si>
    <t>137.49</t>
  </si>
  <si>
    <t>2C:41:38:8A:FD:F8</t>
  </si>
  <si>
    <t>ELSHEUTINK06</t>
  </si>
  <si>
    <t>143.55</t>
  </si>
  <si>
    <t>2C:41:38:A8:08:EE</t>
  </si>
  <si>
    <t>ELSHEUTINK07</t>
  </si>
  <si>
    <t>141.27</t>
  </si>
  <si>
    <t>2C:41:38:9A:F6:CD</t>
  </si>
  <si>
    <t>ELSHEUTINK08</t>
  </si>
  <si>
    <t>ELSHEUTINK09</t>
  </si>
  <si>
    <t>ELSHEUTINK10</t>
  </si>
  <si>
    <t>ELSHEUTINK11</t>
  </si>
  <si>
    <t>ELSHEUTINK12</t>
  </si>
  <si>
    <t>78:45:C4:3C:47:5A</t>
  </si>
  <si>
    <t>ELSHIPPO01</t>
  </si>
  <si>
    <t>Stichting Kind en Onderwijs Rotterdam</t>
  </si>
  <si>
    <t>Veriton N4620G</t>
  </si>
  <si>
    <t>Intel(R) Core(TM) i3-2377M CPU @ 1.50GHz</t>
  </si>
  <si>
    <t>387.00</t>
  </si>
  <si>
    <t>28:E3:47:80:7E:32</t>
  </si>
  <si>
    <t>FWBFFW2</t>
  </si>
  <si>
    <t>82.27</t>
  </si>
  <si>
    <t>F0:D4:E2:F1:E7:6A</t>
  </si>
  <si>
    <t>HPI3-W10</t>
  </si>
  <si>
    <t>De Stelberg (Kouwenbergzoom)</t>
  </si>
  <si>
    <t>69.09</t>
  </si>
  <si>
    <t>70:1C:E7:2B:4B:57</t>
  </si>
  <si>
    <t>HPI5-W10</t>
  </si>
  <si>
    <t>De Regenboog K&amp;O</t>
  </si>
  <si>
    <t>HPI5D-W10</t>
  </si>
  <si>
    <t>INVALPOOLLAPTOP</t>
  </si>
  <si>
    <t>Latitude 5280</t>
  </si>
  <si>
    <t>35.37</t>
  </si>
  <si>
    <t>5C:5F:67:C4:38:A8</t>
  </si>
  <si>
    <t>JCL01</t>
  </si>
  <si>
    <t>IKC De Vinder  (voorheen Dr. J. Woltjerschool)</t>
  </si>
  <si>
    <t>JCL02</t>
  </si>
  <si>
    <t>Intel(R) Core(TM) i3-3240 CPU @ 3.40GHz</t>
  </si>
  <si>
    <t>378.40</t>
  </si>
  <si>
    <t>C8:1F:66:16:D4:D2</t>
  </si>
  <si>
    <t>JCL03</t>
  </si>
  <si>
    <t>SBO De Vlinder  (voorheen Dr. J.C. Logemannschool)</t>
  </si>
  <si>
    <t>175.51</t>
  </si>
  <si>
    <t>78:45:C4:25:DE:BE</t>
  </si>
  <si>
    <t>JCL04</t>
  </si>
  <si>
    <t>363.78</t>
  </si>
  <si>
    <t>C8:1F:66:16:D4:DA</t>
  </si>
  <si>
    <t>JCL05</t>
  </si>
  <si>
    <t>378.38</t>
  </si>
  <si>
    <t>C8:1F:66:16:D6:86</t>
  </si>
  <si>
    <t>JCL06</t>
  </si>
  <si>
    <t>365.22</t>
  </si>
  <si>
    <t>C8:1F:66:16:D4:DB</t>
  </si>
  <si>
    <t>JCL07</t>
  </si>
  <si>
    <t>363.66</t>
  </si>
  <si>
    <t>C8:1F:66:16:CC:56</t>
  </si>
  <si>
    <t>JCL08</t>
  </si>
  <si>
    <t>JCL09</t>
  </si>
  <si>
    <t>374.89</t>
  </si>
  <si>
    <t>C8:1F:66:16:CC:A4</t>
  </si>
  <si>
    <t>JCL10</t>
  </si>
  <si>
    <t>401.14</t>
  </si>
  <si>
    <t>C8:1F:66:16:D7:7A</t>
  </si>
  <si>
    <t>JCL11</t>
  </si>
  <si>
    <t>397.52</t>
  </si>
  <si>
    <t>C8:1F:66:16:CC:2E</t>
  </si>
  <si>
    <t>JCL12</t>
  </si>
  <si>
    <t>415.58</t>
  </si>
  <si>
    <t>C8:1F:66:19:5E:71</t>
  </si>
  <si>
    <t>JCL13</t>
  </si>
  <si>
    <t>408.46</t>
  </si>
  <si>
    <t>C8:1F:66:19:01:48</t>
  </si>
  <si>
    <t>JCL14</t>
  </si>
  <si>
    <t>JCL15</t>
  </si>
  <si>
    <t>C8:1F:66:18:BE:7E</t>
  </si>
  <si>
    <t>JCL16</t>
  </si>
  <si>
    <t>JCL17</t>
  </si>
  <si>
    <t>JCL18</t>
  </si>
  <si>
    <t>372.54</t>
  </si>
  <si>
    <t>C8:1F:66:19:04:2C</t>
  </si>
  <si>
    <t>JCL19</t>
  </si>
  <si>
    <t>JCL20</t>
  </si>
  <si>
    <t>JCL21</t>
  </si>
  <si>
    <t>JCL22</t>
  </si>
  <si>
    <t>JCL23</t>
  </si>
  <si>
    <t>JCL24</t>
  </si>
  <si>
    <t>JCL25</t>
  </si>
  <si>
    <t>JCL26</t>
  </si>
  <si>
    <t>JCL27</t>
  </si>
  <si>
    <t>JCL28</t>
  </si>
  <si>
    <t>JCL29</t>
  </si>
  <si>
    <t>JCL31</t>
  </si>
  <si>
    <t>JCL32</t>
  </si>
  <si>
    <t>152.34</t>
  </si>
  <si>
    <t>7C:D3:0A:2B:0E:AC</t>
  </si>
  <si>
    <t>JCL33</t>
  </si>
  <si>
    <t>137.81</t>
  </si>
  <si>
    <t>7C:D3:0A:2B:1E:20</t>
  </si>
  <si>
    <t>JCL34</t>
  </si>
  <si>
    <t>147.24</t>
  </si>
  <si>
    <t>7C:D3:0A:2B:1E:26</t>
  </si>
  <si>
    <t>JCL35</t>
  </si>
  <si>
    <t>129.71</t>
  </si>
  <si>
    <t>7C:D3:0A:2B:1E:2B</t>
  </si>
  <si>
    <t>JCL36</t>
  </si>
  <si>
    <t>7C:D3:0A:2B:0E:E5</t>
  </si>
  <si>
    <t>JCL37</t>
  </si>
  <si>
    <t>JCL38</t>
  </si>
  <si>
    <t>JCL39</t>
  </si>
  <si>
    <t>401.28</t>
  </si>
  <si>
    <t>7C:D3:0A:31:35:6E</t>
  </si>
  <si>
    <t>JCL40</t>
  </si>
  <si>
    <t>JCL41</t>
  </si>
  <si>
    <t>JCLLP01</t>
  </si>
  <si>
    <t>JCLSTAR01</t>
  </si>
  <si>
    <t>151.70</t>
  </si>
  <si>
    <t>78:45:C4:25:DE:D1</t>
  </si>
  <si>
    <t>JCLSTAR02</t>
  </si>
  <si>
    <t>162.03</t>
  </si>
  <si>
    <t>78:45:C4:25:E6:B4</t>
  </si>
  <si>
    <t>JCLSTAR03</t>
  </si>
  <si>
    <t>JCLSTAR04</t>
  </si>
  <si>
    <t>149.54</t>
  </si>
  <si>
    <t>78:45:C4:25:E6:A7</t>
  </si>
  <si>
    <t>JCLSTAR05</t>
  </si>
  <si>
    <t>JCLSTAR06</t>
  </si>
  <si>
    <t>142.19</t>
  </si>
  <si>
    <t>78:45:C4:25:E8:51</t>
  </si>
  <si>
    <t>JDSMART03</t>
  </si>
  <si>
    <t>HP Compaq Pro 4300 SFF PC</t>
  </si>
  <si>
    <t>Intel(R) Celeron(R) CPU G540 @ 2.50GHz</t>
  </si>
  <si>
    <t>155.34</t>
  </si>
  <si>
    <t>78:E3:B5:AF:4F:91</t>
  </si>
  <si>
    <t>JJWS51</t>
  </si>
  <si>
    <t>52.99</t>
  </si>
  <si>
    <t>F8:0F:41:DA:EA:00</t>
  </si>
  <si>
    <t>JSC025</t>
  </si>
  <si>
    <t>JSCETA020202</t>
  </si>
  <si>
    <t>147.67</t>
  </si>
  <si>
    <t>78:E3:B5:AF:4F:42</t>
  </si>
  <si>
    <t>JSD012</t>
  </si>
  <si>
    <t>JSD013</t>
  </si>
  <si>
    <t>JSD021</t>
  </si>
  <si>
    <t>JSD022</t>
  </si>
  <si>
    <t>JSD023</t>
  </si>
  <si>
    <t>JSD024</t>
  </si>
  <si>
    <t>HP Compaq Pro 4300 Base Model SFF PC</t>
  </si>
  <si>
    <t>155.18</t>
  </si>
  <si>
    <t>78:E3:B5:BC:A2:44</t>
  </si>
  <si>
    <t>JSD025</t>
  </si>
  <si>
    <t>JSD026</t>
  </si>
  <si>
    <t>JSD027</t>
  </si>
  <si>
    <t>JSD028</t>
  </si>
  <si>
    <t>JSD029</t>
  </si>
  <si>
    <t>JSD03</t>
  </si>
  <si>
    <t>JSD030</t>
  </si>
  <si>
    <t>JSD031</t>
  </si>
  <si>
    <t>JSD032</t>
  </si>
  <si>
    <t>JSD033</t>
  </si>
  <si>
    <t>155.76</t>
  </si>
  <si>
    <t>78:E3:B5:AF:4F:68</t>
  </si>
  <si>
    <t>JSD034</t>
  </si>
  <si>
    <t>JSD035</t>
  </si>
  <si>
    <t>JSD035-1</t>
  </si>
  <si>
    <t>45.02</t>
  </si>
  <si>
    <t>F8:0F:41:DA:E9:A6</t>
  </si>
  <si>
    <t>JSD036</t>
  </si>
  <si>
    <t>56.71</t>
  </si>
  <si>
    <t>F8:0F:41:DA:EA:E9</t>
  </si>
  <si>
    <t>JSD037</t>
  </si>
  <si>
    <t>JSD037-1</t>
  </si>
  <si>
    <t>F8:0F:41:DA:EA:1D</t>
  </si>
  <si>
    <t>JSD038</t>
  </si>
  <si>
    <t>JSD039</t>
  </si>
  <si>
    <t>68.14</t>
  </si>
  <si>
    <t>F8:0F:41:DA:E9:90</t>
  </si>
  <si>
    <t>JSD039-1</t>
  </si>
  <si>
    <t>78:32:1B:05:EB:BC</t>
  </si>
  <si>
    <t>JSD04</t>
  </si>
  <si>
    <t>JSD040</t>
  </si>
  <si>
    <t>F8:0F:41:DA:E9:D3</t>
  </si>
  <si>
    <t>JSD040-1</t>
  </si>
  <si>
    <t>78:32:1B:05:EB:BA</t>
  </si>
  <si>
    <t>JSD041</t>
  </si>
  <si>
    <t>78:32:1B:05:EB:BB</t>
  </si>
  <si>
    <t>JSD042</t>
  </si>
  <si>
    <t>78:32:1B:05:EB:BD</t>
  </si>
  <si>
    <t>JSD043</t>
  </si>
  <si>
    <t>F8:0F:41:DA:E9:91</t>
  </si>
  <si>
    <t>JSD044</t>
  </si>
  <si>
    <t>64.32</t>
  </si>
  <si>
    <t>F8:0F:41:DA:E9:C9</t>
  </si>
  <si>
    <t>JSD045</t>
  </si>
  <si>
    <t>JSD045-1</t>
  </si>
  <si>
    <t>85.42</t>
  </si>
  <si>
    <t>F8:0F:41:DA:E9:38</t>
  </si>
  <si>
    <t>JSD046</t>
  </si>
  <si>
    <t>60.99</t>
  </si>
  <si>
    <t>F8:0F:41:DA:EA:37</t>
  </si>
  <si>
    <t>JSD05</t>
  </si>
  <si>
    <t>JSD06</t>
  </si>
  <si>
    <t>JSD07</t>
  </si>
  <si>
    <t>JSD08</t>
  </si>
  <si>
    <t>JSD09</t>
  </si>
  <si>
    <t>JSD10</t>
  </si>
  <si>
    <t>JSD11</t>
  </si>
  <si>
    <t>JSD14</t>
  </si>
  <si>
    <t>JSD15</t>
  </si>
  <si>
    <t>JSD16</t>
  </si>
  <si>
    <t>JSD17</t>
  </si>
  <si>
    <t>JSD18</t>
  </si>
  <si>
    <t>JSD19</t>
  </si>
  <si>
    <t>JSD20</t>
  </si>
  <si>
    <t>JSDETA01SMART01</t>
  </si>
  <si>
    <t>JSDETA020201</t>
  </si>
  <si>
    <t>JSDETA2SMART02</t>
  </si>
  <si>
    <t>JSDSMART01</t>
  </si>
  <si>
    <t>JSDSMART02</t>
  </si>
  <si>
    <t>JSDSMART04</t>
  </si>
  <si>
    <t>JSDSMART05</t>
  </si>
  <si>
    <t>JSH01</t>
  </si>
  <si>
    <t>JSH02</t>
  </si>
  <si>
    <t>HP Compaq Pro 6300 SFF</t>
  </si>
  <si>
    <t>3.48</t>
  </si>
  <si>
    <t>146.93</t>
  </si>
  <si>
    <t>10:60:4B:78:CA:15</t>
  </si>
  <si>
    <t>JSH03</t>
  </si>
  <si>
    <t>JSH04</t>
  </si>
  <si>
    <t>JSH05</t>
  </si>
  <si>
    <t>JSH06</t>
  </si>
  <si>
    <t>JSH07</t>
  </si>
  <si>
    <t>JSH08</t>
  </si>
  <si>
    <t>JSH09</t>
  </si>
  <si>
    <t>JSH10</t>
  </si>
  <si>
    <t>JSH11</t>
  </si>
  <si>
    <t>155.77</t>
  </si>
  <si>
    <t>10:60:4B:6F:E2:96</t>
  </si>
  <si>
    <t>JSH12</t>
  </si>
  <si>
    <t>JSH13</t>
  </si>
  <si>
    <t>JSH20</t>
  </si>
  <si>
    <t>168.73</t>
  </si>
  <si>
    <t>78:E3:B5:AF:4F:57</t>
  </si>
  <si>
    <t>JSH21</t>
  </si>
  <si>
    <t>66.24</t>
  </si>
  <si>
    <t>78:32:1B:05:EB:B9</t>
  </si>
  <si>
    <t>JSH22</t>
  </si>
  <si>
    <t>JSH22-1</t>
  </si>
  <si>
    <t>F8:0F:41:DA:E8:BE</t>
  </si>
  <si>
    <t>JSH23</t>
  </si>
  <si>
    <t>JSH23-1</t>
  </si>
  <si>
    <t>86.60</t>
  </si>
  <si>
    <t>F8:0F:41:DA:E9:C7</t>
  </si>
  <si>
    <t>JSH24</t>
  </si>
  <si>
    <t>73.30</t>
  </si>
  <si>
    <t>F8:0F:41:DA:EA:28</t>
  </si>
  <si>
    <t>JSH24-1</t>
  </si>
  <si>
    <t>68.25</t>
  </si>
  <si>
    <t>78:32:1B:05:EB:C2</t>
  </si>
  <si>
    <t>JSH25</t>
  </si>
  <si>
    <t>JSH25-1</t>
  </si>
  <si>
    <t>F8:0F:41:D5:A7:B0</t>
  </si>
  <si>
    <t>JSH26</t>
  </si>
  <si>
    <t>JSH26-1</t>
  </si>
  <si>
    <t>43.41</t>
  </si>
  <si>
    <t>F8:0F:41:DA:EA:EE</t>
  </si>
  <si>
    <t>JSH27</t>
  </si>
  <si>
    <t>JSH27-1</t>
  </si>
  <si>
    <t>49.09</t>
  </si>
  <si>
    <t>F8:0F:41:DA:EA:92</t>
  </si>
  <si>
    <t>JSH28</t>
  </si>
  <si>
    <t>37.22</t>
  </si>
  <si>
    <t>F8:0F:41:DA:E9:B2</t>
  </si>
  <si>
    <t>JSH29</t>
  </si>
  <si>
    <t>JSH30</t>
  </si>
  <si>
    <t>Veriton N4640G</t>
  </si>
  <si>
    <t>Intel(R) Core(TM) i3-6100T CPU @ 3.20GHz</t>
  </si>
  <si>
    <t>30.19</t>
  </si>
  <si>
    <t>48:45:20:87:EE:11</t>
  </si>
  <si>
    <t>JSH31</t>
  </si>
  <si>
    <t>15.05</t>
  </si>
  <si>
    <t>48:45:20:87:EC:B3</t>
  </si>
  <si>
    <t>JSH32</t>
  </si>
  <si>
    <t>JSH33</t>
  </si>
  <si>
    <t>JSHLP01</t>
  </si>
  <si>
    <t>JSHLP02</t>
  </si>
  <si>
    <t>JSHLP03</t>
  </si>
  <si>
    <t>54.10</t>
  </si>
  <si>
    <t>10:5B:AD:89:17:59</t>
  </si>
  <si>
    <t>JSHLP04</t>
  </si>
  <si>
    <t>81M9</t>
  </si>
  <si>
    <t>Intel(R) Celeron(R) N4100 CPU @ 1.10GHz</t>
  </si>
  <si>
    <t>3.81</t>
  </si>
  <si>
    <t>2.36</t>
  </si>
  <si>
    <t>5C:87:9C:28:A5:7D</t>
  </si>
  <si>
    <t>JSHLP05</t>
  </si>
  <si>
    <t>5C:87:9C:27:9E:DF</t>
  </si>
  <si>
    <t>JSHLP06</t>
  </si>
  <si>
    <t>2.01</t>
  </si>
  <si>
    <t>5C:87:9C:3A:3C:0C</t>
  </si>
  <si>
    <t>JSHLP07</t>
  </si>
  <si>
    <t>2.60</t>
  </si>
  <si>
    <t>5C:87:9C:39:88:61</t>
  </si>
  <si>
    <t>JSHLP08</t>
  </si>
  <si>
    <t>2.05</t>
  </si>
  <si>
    <t>24:EE:9A:71:79:A6</t>
  </si>
  <si>
    <t>JSHLP09</t>
  </si>
  <si>
    <t>1.52</t>
  </si>
  <si>
    <t>5C:87:9C:3A:3C:CA</t>
  </si>
  <si>
    <t>JSHLP10</t>
  </si>
  <si>
    <t>1.02</t>
  </si>
  <si>
    <t>24:EE:9A:80:73:F2</t>
  </si>
  <si>
    <t>JSHLP11</t>
  </si>
  <si>
    <t>3.63</t>
  </si>
  <si>
    <t>5C:87:9C:27:B2:62</t>
  </si>
  <si>
    <t>JSHLP12</t>
  </si>
  <si>
    <t>1.72</t>
  </si>
  <si>
    <t>24:EE:9A:71:76:81</t>
  </si>
  <si>
    <t>JSHLP13</t>
  </si>
  <si>
    <t>4.24</t>
  </si>
  <si>
    <t>24:EE:9A:71:76:68</t>
  </si>
  <si>
    <t>JSHLP14</t>
  </si>
  <si>
    <t>6.35</t>
  </si>
  <si>
    <t>5C:87:9C:3A:3A:3B</t>
  </si>
  <si>
    <t>JSHLP15</t>
  </si>
  <si>
    <t>4.04</t>
  </si>
  <si>
    <t>5C:87:9C:3A:11:CD</t>
  </si>
  <si>
    <t>JSHLP16</t>
  </si>
  <si>
    <t>7.20</t>
  </si>
  <si>
    <t>5C:87:9C:3A:20:5F</t>
  </si>
  <si>
    <t>JSHLP17</t>
  </si>
  <si>
    <t>8.42</t>
  </si>
  <si>
    <t>5C:87:9C:23:44:61</t>
  </si>
  <si>
    <t>JSHLP18</t>
  </si>
  <si>
    <t>2.40</t>
  </si>
  <si>
    <t>24:EE:9A:71:76:9F</t>
  </si>
  <si>
    <t>JSHLP19</t>
  </si>
  <si>
    <t>1.66</t>
  </si>
  <si>
    <t>5C:87:9C:27:9F:C5</t>
  </si>
  <si>
    <t>JSHLP20</t>
  </si>
  <si>
    <t>2.61</t>
  </si>
  <si>
    <t>24:EE:9A:71:76:D1</t>
  </si>
  <si>
    <t>JSHLP21</t>
  </si>
  <si>
    <t>4.10</t>
  </si>
  <si>
    <t>24:EE:9A:80:A1:79</t>
  </si>
  <si>
    <t>JSHLP22</t>
  </si>
  <si>
    <t>24:EE:9A:80:72:C6</t>
  </si>
  <si>
    <t>JSHLP23</t>
  </si>
  <si>
    <t>5C:87:9C:27:9F:34</t>
  </si>
  <si>
    <t>JSHLP24</t>
  </si>
  <si>
    <t>5C:87:9C:27:B1:EF</t>
  </si>
  <si>
    <t>JSHLP25</t>
  </si>
  <si>
    <t>4.21</t>
  </si>
  <si>
    <t>08:71:90:FD:AF:61</t>
  </si>
  <si>
    <t>JSHLP26</t>
  </si>
  <si>
    <t>4.54</t>
  </si>
  <si>
    <t>08:71:90:A9:9A:B1</t>
  </si>
  <si>
    <t>JSHLP27</t>
  </si>
  <si>
    <t>08:71:90:EC:10:53</t>
  </si>
  <si>
    <t>JSHLP28</t>
  </si>
  <si>
    <t>08:71:90:EC:35:F1</t>
  </si>
  <si>
    <t>JSHLP29</t>
  </si>
  <si>
    <t>4.40</t>
  </si>
  <si>
    <t>24:EE:9A:71:7B:63</t>
  </si>
  <si>
    <t>JSHLP30</t>
  </si>
  <si>
    <t>9.01</t>
  </si>
  <si>
    <t>5C:87:9C:63:B1:59</t>
  </si>
  <si>
    <t>JSHLP31</t>
  </si>
  <si>
    <t>7.58</t>
  </si>
  <si>
    <t>24:EE:9A:71:76:4A</t>
  </si>
  <si>
    <t>JSHLP32</t>
  </si>
  <si>
    <t>24:EE:9A:80:60:D3</t>
  </si>
  <si>
    <t>JSHLP33</t>
  </si>
  <si>
    <t>2.13</t>
  </si>
  <si>
    <t>5C:87:9C:23:44:66</t>
  </si>
  <si>
    <t>JSHLP34</t>
  </si>
  <si>
    <t>2.50</t>
  </si>
  <si>
    <t>24:EE:9A:71:76:9A</t>
  </si>
  <si>
    <t>JSHLP35</t>
  </si>
  <si>
    <t>8.12</t>
  </si>
  <si>
    <t>5C:87:9C:28:A5:E6</t>
  </si>
  <si>
    <t>JSHLP36</t>
  </si>
  <si>
    <t>24:EE:9A:71:77:4E</t>
  </si>
  <si>
    <t>JSHLP37</t>
  </si>
  <si>
    <t>8.14</t>
  </si>
  <si>
    <t>5C:87:9C:3A:12:D1</t>
  </si>
  <si>
    <t>JSHLP38</t>
  </si>
  <si>
    <t>4.64</t>
  </si>
  <si>
    <t>5C:87:9C:23:D6:F1</t>
  </si>
  <si>
    <t>JSHLP39</t>
  </si>
  <si>
    <t>6.07</t>
  </si>
  <si>
    <t>5C:87:9C:23:44:75</t>
  </si>
  <si>
    <t>JSHLP40</t>
  </si>
  <si>
    <t>7.30</t>
  </si>
  <si>
    <t>24:EE:9A:80:70:00</t>
  </si>
  <si>
    <t>JSHLP41</t>
  </si>
  <si>
    <t>3.31</t>
  </si>
  <si>
    <t>5C:87:9C:3A:3C:9D</t>
  </si>
  <si>
    <t>JSHLP42</t>
  </si>
  <si>
    <t>7.14</t>
  </si>
  <si>
    <t>5C:87:9C:23:89:76</t>
  </si>
  <si>
    <t>JSHLP43</t>
  </si>
  <si>
    <t>0.37</t>
  </si>
  <si>
    <t>5C:87:9C:27:E1:C4</t>
  </si>
  <si>
    <t>JSHLP44</t>
  </si>
  <si>
    <t>3.52</t>
  </si>
  <si>
    <t>5C:87:9C:3A:3B:53</t>
  </si>
  <si>
    <t>JSHLP45</t>
  </si>
  <si>
    <t>0.80</t>
  </si>
  <si>
    <t>24:EE:9A:71:7B:3B</t>
  </si>
  <si>
    <t>JSHLP46</t>
  </si>
  <si>
    <t>2.34</t>
  </si>
  <si>
    <t>5C:87:9C:28:54:D3</t>
  </si>
  <si>
    <t>JSHLP47</t>
  </si>
  <si>
    <t>6.17</t>
  </si>
  <si>
    <t>5C:87:9C:23:C9:E0</t>
  </si>
  <si>
    <t>JSHLP48</t>
  </si>
  <si>
    <t>7.68</t>
  </si>
  <si>
    <t>7C:B2:7D:05:C4:90</t>
  </si>
  <si>
    <t>JSHLP49</t>
  </si>
  <si>
    <t>5.65</t>
  </si>
  <si>
    <t>08:71:90:FD:AE:C1</t>
  </si>
  <si>
    <t>JSHLP50</t>
  </si>
  <si>
    <t>7.33</t>
  </si>
  <si>
    <t>08:71:90:EC:0E:E1</t>
  </si>
  <si>
    <t>JSHLP51</t>
  </si>
  <si>
    <t>5C:87:9C:63:B0:32</t>
  </si>
  <si>
    <t>JSHLP52</t>
  </si>
  <si>
    <t>5.06</t>
  </si>
  <si>
    <t>24:EE:9A:71:77:3A</t>
  </si>
  <si>
    <t>JSHLP53</t>
  </si>
  <si>
    <t>4.17</t>
  </si>
  <si>
    <t>5C:87:9C:28:31:F1</t>
  </si>
  <si>
    <t>JSHLP54</t>
  </si>
  <si>
    <t>4.86</t>
  </si>
  <si>
    <t>5C:87:9C:23:44:70</t>
  </si>
  <si>
    <t>JSHLP55</t>
  </si>
  <si>
    <t>5.71</t>
  </si>
  <si>
    <t>5C:87:9C:28:54:01</t>
  </si>
  <si>
    <t>JSHLP56</t>
  </si>
  <si>
    <t>2.06</t>
  </si>
  <si>
    <t>5C:87:9C:23:D6:1A</t>
  </si>
  <si>
    <t>JSHLP57</t>
  </si>
  <si>
    <t>3.53</t>
  </si>
  <si>
    <t>5C:87:9C:28:4E:75</t>
  </si>
  <si>
    <t>JSHLP58</t>
  </si>
  <si>
    <t>5C:87:9C:3A:10:FB</t>
  </si>
  <si>
    <t>JSHLP59</t>
  </si>
  <si>
    <t>10.12</t>
  </si>
  <si>
    <t>5C:87:9C:3A:12:E0</t>
  </si>
  <si>
    <t>JSHLP60</t>
  </si>
  <si>
    <t>5.26</t>
  </si>
  <si>
    <t>5C:87:9C:28:56:E5</t>
  </si>
  <si>
    <t>JSHLP61</t>
  </si>
  <si>
    <t>9.84</t>
  </si>
  <si>
    <t>24:EE:9A:80:73:A2</t>
  </si>
  <si>
    <t>JSHLP62</t>
  </si>
  <si>
    <t>6.24</t>
  </si>
  <si>
    <t>5C:87:9C:3A:11:E1</t>
  </si>
  <si>
    <t>JSHLP63</t>
  </si>
  <si>
    <t>6.83</t>
  </si>
  <si>
    <t>24:EE:9A:71:79:9C</t>
  </si>
  <si>
    <t>JSHLP64</t>
  </si>
  <si>
    <t>14.31</t>
  </si>
  <si>
    <t>24:EE:9A:80:9F:9E</t>
  </si>
  <si>
    <t>JSHLP65</t>
  </si>
  <si>
    <t>4.42</t>
  </si>
  <si>
    <t>5C:87:9C:23:44:C0</t>
  </si>
  <si>
    <t>JSHSMART01</t>
  </si>
  <si>
    <t>JSHSMART02</t>
  </si>
  <si>
    <t>JSHSMART03</t>
  </si>
  <si>
    <t>41.61</t>
  </si>
  <si>
    <t>D8:9E:F3:89:58:A7</t>
  </si>
  <si>
    <t>JSHSMART04</t>
  </si>
  <si>
    <t>D8:9E:F3:89:58:54</t>
  </si>
  <si>
    <t>JSHSMART05</t>
  </si>
  <si>
    <t>45.20</t>
  </si>
  <si>
    <t>D8:9E:F3:8E:3E:96</t>
  </si>
  <si>
    <t>JSHSMART06</t>
  </si>
  <si>
    <t>39.33</t>
  </si>
  <si>
    <t>D8:9E:F3:8E:44:24</t>
  </si>
  <si>
    <t>JSHSMART07</t>
  </si>
  <si>
    <t>56.75</t>
  </si>
  <si>
    <t>D8:9E:F3:8E:43:84</t>
  </si>
  <si>
    <t>JSHSMART08</t>
  </si>
  <si>
    <t>49.24</t>
  </si>
  <si>
    <t>D8:9E:F3:8E:46:1F</t>
  </si>
  <si>
    <t>JSHSMART09</t>
  </si>
  <si>
    <t>D8:9E:F3:8E:46:0F</t>
  </si>
  <si>
    <t>JSHSMART10</t>
  </si>
  <si>
    <t>36.36</t>
  </si>
  <si>
    <t>D8:9E:F3:8E:41:C7</t>
  </si>
  <si>
    <t>JSHSMART11</t>
  </si>
  <si>
    <t>D8:9E:F3:8E:91:29</t>
  </si>
  <si>
    <t>JSLP01-1</t>
  </si>
  <si>
    <t>Latitude E5440</t>
  </si>
  <si>
    <t>Intel(R) Core(TM) i3-4030U CPU @ 1.90GHz</t>
  </si>
  <si>
    <t>250.54</t>
  </si>
  <si>
    <t>A0:A8:CD:BE:D7:14</t>
  </si>
  <si>
    <t>JVS-BERG01</t>
  </si>
  <si>
    <t>JWS01</t>
  </si>
  <si>
    <t>JWS02</t>
  </si>
  <si>
    <t>JWS03</t>
  </si>
  <si>
    <t>JWS04</t>
  </si>
  <si>
    <t>JWS05</t>
  </si>
  <si>
    <t>JWS06</t>
  </si>
  <si>
    <t>JWS07</t>
  </si>
  <si>
    <t>JWS08</t>
  </si>
  <si>
    <t>JWS09</t>
  </si>
  <si>
    <t>JWS10</t>
  </si>
  <si>
    <t>JWS100</t>
  </si>
  <si>
    <t>44.39</t>
  </si>
  <si>
    <t>7C:D3:0A:29:E6:98</t>
  </si>
  <si>
    <t>JWS101</t>
  </si>
  <si>
    <t>7C:D3:0A:23:CF:22</t>
  </si>
  <si>
    <t>JWS102</t>
  </si>
  <si>
    <t>HP 260 G2</t>
  </si>
  <si>
    <t>37.00</t>
  </si>
  <si>
    <t>7C:D3:0A:1F:6B:C5</t>
  </si>
  <si>
    <t>JWS103</t>
  </si>
  <si>
    <t>20.70</t>
  </si>
  <si>
    <t>7C:D3:0A:29:F6:14</t>
  </si>
  <si>
    <t>JWS104</t>
  </si>
  <si>
    <t>Pippin2</t>
  </si>
  <si>
    <t>20.55</t>
  </si>
  <si>
    <t>7C:D3:0A:2E:3B:35</t>
  </si>
  <si>
    <t>JWS105</t>
  </si>
  <si>
    <t>33.98</t>
  </si>
  <si>
    <t>7C:D3:0A:29:F7:AF</t>
  </si>
  <si>
    <t>JWS106</t>
  </si>
  <si>
    <t>HP 260 G2 Mini</t>
  </si>
  <si>
    <t>7C:D3:0A:23:01:BB</t>
  </si>
  <si>
    <t>JWS107</t>
  </si>
  <si>
    <t>14.01</t>
  </si>
  <si>
    <t>7C:D3:0A:28:FB:CF</t>
  </si>
  <si>
    <t>JWS108</t>
  </si>
  <si>
    <t>22.54</t>
  </si>
  <si>
    <t>7C:D3:0A:29:E6:91</t>
  </si>
  <si>
    <t>JWS109</t>
  </si>
  <si>
    <t>37.53</t>
  </si>
  <si>
    <t>7C:D3:0A:29:0A:48</t>
  </si>
  <si>
    <t>JWS11</t>
  </si>
  <si>
    <t>JWS12</t>
  </si>
  <si>
    <t>JWS123</t>
  </si>
  <si>
    <t>81.08</t>
  </si>
  <si>
    <t>A4:BB:6D:02:D0:89</t>
  </si>
  <si>
    <t>JWS13</t>
  </si>
  <si>
    <t>JWS14</t>
  </si>
  <si>
    <t>JWS15</t>
  </si>
  <si>
    <t>JWS16</t>
  </si>
  <si>
    <t>JWS17</t>
  </si>
  <si>
    <t>JWS18</t>
  </si>
  <si>
    <t>JWS19</t>
  </si>
  <si>
    <t>JWS20</t>
  </si>
  <si>
    <t>JWS22</t>
  </si>
  <si>
    <t>JWS23</t>
  </si>
  <si>
    <t>MICRO-STAR INTERNATIONAL CO.,LTD</t>
  </si>
  <si>
    <t>MS-7529</t>
  </si>
  <si>
    <t>398.26</t>
  </si>
  <si>
    <t>40:61:86:C5:26:15</t>
  </si>
  <si>
    <t>JWS24</t>
  </si>
  <si>
    <t>JWS25</t>
  </si>
  <si>
    <t>JWS26</t>
  </si>
  <si>
    <t>JWS27</t>
  </si>
  <si>
    <t>JWS28</t>
  </si>
  <si>
    <t>JWS29</t>
  </si>
  <si>
    <t>System manufacturer</t>
  </si>
  <si>
    <t>System Product Name</t>
  </si>
  <si>
    <t>3.20</t>
  </si>
  <si>
    <t>380.45</t>
  </si>
  <si>
    <t>30:85:A9:97:95:5D</t>
  </si>
  <si>
    <t>JWS30</t>
  </si>
  <si>
    <t>JWS31</t>
  </si>
  <si>
    <t>JWS32</t>
  </si>
  <si>
    <t>422.51</t>
  </si>
  <si>
    <t>30:85:A9:98:E6:34</t>
  </si>
  <si>
    <t>JWS33</t>
  </si>
  <si>
    <t>JWS34</t>
  </si>
  <si>
    <t>JWS35</t>
  </si>
  <si>
    <t>JWS36</t>
  </si>
  <si>
    <t>JWS37</t>
  </si>
  <si>
    <t>JWS38</t>
  </si>
  <si>
    <t>JWS39</t>
  </si>
  <si>
    <t>JWS40</t>
  </si>
  <si>
    <t>JWS41</t>
  </si>
  <si>
    <t>JWS42</t>
  </si>
  <si>
    <t>JWS43</t>
  </si>
  <si>
    <t>JWS44</t>
  </si>
  <si>
    <t>JWS45</t>
  </si>
  <si>
    <t>JWS46</t>
  </si>
  <si>
    <t>JWS47</t>
  </si>
  <si>
    <t>JWS48</t>
  </si>
  <si>
    <t>JWS50</t>
  </si>
  <si>
    <t>F8:0F:41:D5:A7:E3</t>
  </si>
  <si>
    <t>JWS51</t>
  </si>
  <si>
    <t>JWS52</t>
  </si>
  <si>
    <t>70.33</t>
  </si>
  <si>
    <t>F8:0F:41:EC:AE:E8</t>
  </si>
  <si>
    <t>JWS53</t>
  </si>
  <si>
    <t>55.26</t>
  </si>
  <si>
    <t>F8:0F:41:DA:E8:BA</t>
  </si>
  <si>
    <t>JWS54</t>
  </si>
  <si>
    <t>JWS55</t>
  </si>
  <si>
    <t>60.33</t>
  </si>
  <si>
    <t>D8:9E:F3:8D:55:07</t>
  </si>
  <si>
    <t>JWS56</t>
  </si>
  <si>
    <t>52.19</t>
  </si>
  <si>
    <t>D8:9E:F3:8D:43:DE</t>
  </si>
  <si>
    <t>JWS57</t>
  </si>
  <si>
    <t>16.29</t>
  </si>
  <si>
    <t>D8:9E:F3:8D:55:BA</t>
  </si>
  <si>
    <t>JWS58</t>
  </si>
  <si>
    <t>196.06</t>
  </si>
  <si>
    <t>7C:D3:0A:2B:1E:29</t>
  </si>
  <si>
    <t>JWSDIR001</t>
  </si>
  <si>
    <t>ASUSTeK Computer INC.</t>
  </si>
  <si>
    <t>V-P7H55E</t>
  </si>
  <si>
    <t>Intel(R) Core(TM) i3 CPU         540  @ 3.07GHz</t>
  </si>
  <si>
    <t>3.45</t>
  </si>
  <si>
    <t>357.41</t>
  </si>
  <si>
    <t>BC:AE:C5:92:38:26</t>
  </si>
  <si>
    <t>JWSDIR002</t>
  </si>
  <si>
    <t>JWSKIEKEBOE01</t>
  </si>
  <si>
    <t>JWSKIEKEBOE02</t>
  </si>
  <si>
    <t>JWSLP01</t>
  </si>
  <si>
    <t>TravelMate 5760Z</t>
  </si>
  <si>
    <t>Intel(R) Pentium(R) CPU B950 @ 2.10GHz</t>
  </si>
  <si>
    <t>247.10</t>
  </si>
  <si>
    <t>84:4B:F5:1A:D5:36</t>
  </si>
  <si>
    <t>JWSLP02</t>
  </si>
  <si>
    <t>258.77</t>
  </si>
  <si>
    <t>84:4B:F5:1A:D5:2A</t>
  </si>
  <si>
    <t>JWSLP03</t>
  </si>
  <si>
    <t>JWSLP04</t>
  </si>
  <si>
    <t>252.28</t>
  </si>
  <si>
    <t>84:4B:F5:1A:D7:82</t>
  </si>
  <si>
    <t>JWSLP05</t>
  </si>
  <si>
    <t>255.69</t>
  </si>
  <si>
    <t>84:4B:F5:1A:D5:2B</t>
  </si>
  <si>
    <t>JWSLP06</t>
  </si>
  <si>
    <t>256.89</t>
  </si>
  <si>
    <t>84:4B:F5:1A:E4:0B</t>
  </si>
  <si>
    <t>JWSLP07</t>
  </si>
  <si>
    <t>254.12</t>
  </si>
  <si>
    <t>84:4B:F5:1A:BE:43</t>
  </si>
  <si>
    <t>JWSLP08</t>
  </si>
  <si>
    <t>258.87</t>
  </si>
  <si>
    <t>84:4B:F5:1A:BD:BE</t>
  </si>
  <si>
    <t>JWSLP09</t>
  </si>
  <si>
    <t>252.27</t>
  </si>
  <si>
    <t>84:4B:F5:1A:D5:33</t>
  </si>
  <si>
    <t>JWSLP10</t>
  </si>
  <si>
    <t>263.08</t>
  </si>
  <si>
    <t>84:4B:F5:1A:D4:F3</t>
  </si>
  <si>
    <t>JWSLP100</t>
  </si>
  <si>
    <t>55.10</t>
  </si>
  <si>
    <t>9C:30:5B:BC:CD:EF</t>
  </si>
  <si>
    <t>JWSLP101</t>
  </si>
  <si>
    <t>60.24</t>
  </si>
  <si>
    <t>9C:30:5B:BC:C1:5D</t>
  </si>
  <si>
    <t>JWSLP102</t>
  </si>
  <si>
    <t>40.56</t>
  </si>
  <si>
    <t>9C:30:5B:BD:7F:B9</t>
  </si>
  <si>
    <t>JWSLP103</t>
  </si>
  <si>
    <t>50.63</t>
  </si>
  <si>
    <t>9C:30:5B:BD:7F:DB</t>
  </si>
  <si>
    <t>JWSLP104</t>
  </si>
  <si>
    <t>9C:30:5B:BD:7F:A7</t>
  </si>
  <si>
    <t>JWSLP105</t>
  </si>
  <si>
    <t>67.94</t>
  </si>
  <si>
    <t>9C:30:5B:C1:8E:DB</t>
  </si>
  <si>
    <t>JWSLP106</t>
  </si>
  <si>
    <t>59.99</t>
  </si>
  <si>
    <t>9C:30:5B:C1:32:2B</t>
  </si>
  <si>
    <t>JWSLP107</t>
  </si>
  <si>
    <t>ASUSTeK Computer Inc.</t>
  </si>
  <si>
    <t>K51AE</t>
  </si>
  <si>
    <t>AMD Athlon(tm) II Dual-Core M300</t>
  </si>
  <si>
    <t>3.25</t>
  </si>
  <si>
    <t>435.27</t>
  </si>
  <si>
    <t>00:25:D3:F9:DB:33</t>
  </si>
  <si>
    <t>JWSLP108</t>
  </si>
  <si>
    <t>65.06</t>
  </si>
  <si>
    <t>1E:40:49:AF:F3:3D</t>
  </si>
  <si>
    <t>JWSLP109</t>
  </si>
  <si>
    <t>63.77</t>
  </si>
  <si>
    <t>5E:F7:EE:12:2F:E4</t>
  </si>
  <si>
    <t>JWSLP11</t>
  </si>
  <si>
    <t>259.08</t>
  </si>
  <si>
    <t>84:4B:F5:1A:D5:32</t>
  </si>
  <si>
    <t>JWSLP110</t>
  </si>
  <si>
    <t>4E:50:DA:EC:1C:A7</t>
  </si>
  <si>
    <t>JWSLP111</t>
  </si>
  <si>
    <t>62.44</t>
  </si>
  <si>
    <t>CE:30:10:50:08:0D</t>
  </si>
  <si>
    <t>JWSLP112</t>
  </si>
  <si>
    <t>66.86</t>
  </si>
  <si>
    <t>48:F1:7F:47:19:63</t>
  </si>
  <si>
    <t>JWSLP113</t>
  </si>
  <si>
    <t>71.05</t>
  </si>
  <si>
    <t>48:F1:7F:47:15:CB</t>
  </si>
  <si>
    <t>JWSLP114</t>
  </si>
  <si>
    <t>59.87</t>
  </si>
  <si>
    <t>F2:AF:8C:35:B2:2A</t>
  </si>
  <si>
    <t>JWSLP115</t>
  </si>
  <si>
    <t>56.99</t>
  </si>
  <si>
    <t>5A:4D:E5:21:49:84</t>
  </si>
  <si>
    <t>JWSLP116</t>
  </si>
  <si>
    <t>65.58</t>
  </si>
  <si>
    <t>B2:B7:4D:19:F2:F7</t>
  </si>
  <si>
    <t>JWSLP117</t>
  </si>
  <si>
    <t>55.81</t>
  </si>
  <si>
    <t>EE:A7:0F:37:4C:E4</t>
  </si>
  <si>
    <t>JWSLP118</t>
  </si>
  <si>
    <t>55.43</t>
  </si>
  <si>
    <t>0A:1B:02:5A:87:42</t>
  </si>
  <si>
    <t>JWSLP119</t>
  </si>
  <si>
    <t>67.55</t>
  </si>
  <si>
    <t>5E:21:2B:04:F7:EA</t>
  </si>
  <si>
    <t>JWSLP12</t>
  </si>
  <si>
    <t>257.98</t>
  </si>
  <si>
    <t>84:4B:F5:1A:BE:03</t>
  </si>
  <si>
    <t>JWSLP120</t>
  </si>
  <si>
    <t>63.04</t>
  </si>
  <si>
    <t>DA:7C:A5:FD:49:7D</t>
  </si>
  <si>
    <t>JWSLP121</t>
  </si>
  <si>
    <t>7E:C5:C7:54:27:25</t>
  </si>
  <si>
    <t>JWSLP122</t>
  </si>
  <si>
    <t>64.05</t>
  </si>
  <si>
    <t>E2:37:41:65:64:70</t>
  </si>
  <si>
    <t>JWSLP123</t>
  </si>
  <si>
    <t>38.36</t>
  </si>
  <si>
    <t>C8:09:A8:2F:B6:FB</t>
  </si>
  <si>
    <t>JWSLP124</t>
  </si>
  <si>
    <t>7C:B2:7D:70:2C:9A</t>
  </si>
  <si>
    <t>JWSLP125</t>
  </si>
  <si>
    <t>65.41</t>
  </si>
  <si>
    <t>C6:59:25:E0:42:19</t>
  </si>
  <si>
    <t>JWSLP126</t>
  </si>
  <si>
    <t>57.34</t>
  </si>
  <si>
    <t>92:10:E5:5F:86:EE</t>
  </si>
  <si>
    <t>JWSLP127</t>
  </si>
  <si>
    <t>PEAQ</t>
  </si>
  <si>
    <t>PNB series</t>
  </si>
  <si>
    <t>Intel(R) Celeron(R) CPU  N2940  @ 1.83GHz</t>
  </si>
  <si>
    <t>409.19</t>
  </si>
  <si>
    <t>34:DE:1A:34:EF:D6</t>
  </si>
  <si>
    <t>JWSLP13</t>
  </si>
  <si>
    <t>254.82</t>
  </si>
  <si>
    <t>84:4B:F5:1A:E4:DC</t>
  </si>
  <si>
    <t>JWSLP14</t>
  </si>
  <si>
    <t>246.15</t>
  </si>
  <si>
    <t>84:4B:F5:1A:B8:70</t>
  </si>
  <si>
    <t>JWSLP15</t>
  </si>
  <si>
    <t>259.04</t>
  </si>
  <si>
    <t>84:4B:F5:1A:E6:AE</t>
  </si>
  <si>
    <t>JWSLP16</t>
  </si>
  <si>
    <t>249.02</t>
  </si>
  <si>
    <t>84:4B:F5:1A:E4:2C</t>
  </si>
  <si>
    <t>JWSLP17</t>
  </si>
  <si>
    <t>401.93</t>
  </si>
  <si>
    <t>00:25:D3:FA:8F:7B</t>
  </si>
  <si>
    <t>JWSLP18</t>
  </si>
  <si>
    <t>412.04</t>
  </si>
  <si>
    <t>00:25:D3:FA:96:A9</t>
  </si>
  <si>
    <t>JWSLP19</t>
  </si>
  <si>
    <t>JWSLP20</t>
  </si>
  <si>
    <t>395.38</t>
  </si>
  <si>
    <t>00:25:D3:FB:2A:6E</t>
  </si>
  <si>
    <t>JWSLP21</t>
  </si>
  <si>
    <t>398.21</t>
  </si>
  <si>
    <t>E0:CB:4E:63:1A:3C</t>
  </si>
  <si>
    <t>JWSLP22</t>
  </si>
  <si>
    <t>399.31</t>
  </si>
  <si>
    <t>00:25:D3:FA:BF:1F</t>
  </si>
  <si>
    <t>JWSLP23</t>
  </si>
  <si>
    <t>416.95</t>
  </si>
  <si>
    <t>00:25:D3:FA:96:94</t>
  </si>
  <si>
    <t>JWSLP24</t>
  </si>
  <si>
    <t>399.28</t>
  </si>
  <si>
    <t>00:25:D3:FA:96:8C</t>
  </si>
  <si>
    <t>JWSLP25</t>
  </si>
  <si>
    <t>407.42</t>
  </si>
  <si>
    <t>E0:CB:4E:63:1A:1C</t>
  </si>
  <si>
    <t>JWSLP26</t>
  </si>
  <si>
    <t>410.43</t>
  </si>
  <si>
    <t>00:25:D3:FA:BF:09</t>
  </si>
  <si>
    <t>JWSLP27</t>
  </si>
  <si>
    <t>K52N</t>
  </si>
  <si>
    <t>AMD Athlon(tm) II P320 Dual-Core Processor</t>
  </si>
  <si>
    <t>239.13</t>
  </si>
  <si>
    <t>48:5D:60:3D:EE:55</t>
  </si>
  <si>
    <t>JWSLP28</t>
  </si>
  <si>
    <t>249.53</t>
  </si>
  <si>
    <t>48:5D:60:3D:EF:21</t>
  </si>
  <si>
    <t>JWSLP29</t>
  </si>
  <si>
    <t>233.26</t>
  </si>
  <si>
    <t>48:5D:60:37:F5:7A</t>
  </si>
  <si>
    <t>JWSLP30</t>
  </si>
  <si>
    <t>243.08</t>
  </si>
  <si>
    <t>48:5D:60:3A:90:6A</t>
  </si>
  <si>
    <t>JWSLP31</t>
  </si>
  <si>
    <t>239.36</t>
  </si>
  <si>
    <t>48:5D:60:3D:EE:B1</t>
  </si>
  <si>
    <t>JWSLP32</t>
  </si>
  <si>
    <t>418.12</t>
  </si>
  <si>
    <t>00:25:D3:FA:BF:37</t>
  </si>
  <si>
    <t>JWSLP33</t>
  </si>
  <si>
    <t>406.84</t>
  </si>
  <si>
    <t>00:25:D3:F9:DB:3A</t>
  </si>
  <si>
    <t>JWSLP34</t>
  </si>
  <si>
    <t>398.46</t>
  </si>
  <si>
    <t>00:25:D3:FA:8F:71</t>
  </si>
  <si>
    <t>JWSLP35</t>
  </si>
  <si>
    <t>JWSLP36</t>
  </si>
  <si>
    <t>417.06</t>
  </si>
  <si>
    <t>00:25:D3:FA:8F:78</t>
  </si>
  <si>
    <t>JWSLP37</t>
  </si>
  <si>
    <t>JWSLP38</t>
  </si>
  <si>
    <t>399.64</t>
  </si>
  <si>
    <t>00:25:D3:FB:04:A2</t>
  </si>
  <si>
    <t>JWSLP39</t>
  </si>
  <si>
    <t>JWSLP40</t>
  </si>
  <si>
    <t>406.36</t>
  </si>
  <si>
    <t>00:25:D3:FA:BF:20</t>
  </si>
  <si>
    <t>JWSLP41</t>
  </si>
  <si>
    <t>388.71</t>
  </si>
  <si>
    <t>00:25:D3:F9:DB:25</t>
  </si>
  <si>
    <t>JWSLP42</t>
  </si>
  <si>
    <t>411.62</t>
  </si>
  <si>
    <t>E0:CB:4E:63:1A:04</t>
  </si>
  <si>
    <t>JWSLP43</t>
  </si>
  <si>
    <t>JWSLP44</t>
  </si>
  <si>
    <t>JWSLP45</t>
  </si>
  <si>
    <t>403.28</t>
  </si>
  <si>
    <t>00:25:D3:FA:8F:7A</t>
  </si>
  <si>
    <t>JWSLP46</t>
  </si>
  <si>
    <t>409.43</t>
  </si>
  <si>
    <t>00:25:D3:F9:DB:32</t>
  </si>
  <si>
    <t>JWSLP47</t>
  </si>
  <si>
    <t>400.23</t>
  </si>
  <si>
    <t>00:25:D3:F2:10:24</t>
  </si>
  <si>
    <t>JWSLP48</t>
  </si>
  <si>
    <t>414.03</t>
  </si>
  <si>
    <t>00:25:D3:FA:D0:EB</t>
  </si>
  <si>
    <t>JWSLP49</t>
  </si>
  <si>
    <t>416.54</t>
  </si>
  <si>
    <t>00:25:D3:FA:D0:EA</t>
  </si>
  <si>
    <t>JWSLP50</t>
  </si>
  <si>
    <t>JWSLP51</t>
  </si>
  <si>
    <t>405.52</t>
  </si>
  <si>
    <t>00:25:D3:FA:96:AA</t>
  </si>
  <si>
    <t>JWSLP52</t>
  </si>
  <si>
    <t>JWSLP53</t>
  </si>
  <si>
    <t>237.65</t>
  </si>
  <si>
    <t>48:5D:60:37:F5:66</t>
  </si>
  <si>
    <t>JWSLP54</t>
  </si>
  <si>
    <t>239.97</t>
  </si>
  <si>
    <t>48:5D:60:39:B1:A6</t>
  </si>
  <si>
    <t>JWSLP55</t>
  </si>
  <si>
    <t>JWSLP56</t>
  </si>
  <si>
    <t>232.62</t>
  </si>
  <si>
    <t>48:5D:60:3D:F0:2A</t>
  </si>
  <si>
    <t>JWSLP57</t>
  </si>
  <si>
    <t>258.07</t>
  </si>
  <si>
    <t>48:5D:60:3D:F0:05</t>
  </si>
  <si>
    <t>JWSLP58</t>
  </si>
  <si>
    <t>246.20</t>
  </si>
  <si>
    <t>48:5D:60:3D:EF:1B</t>
  </si>
  <si>
    <t>JWSLP59</t>
  </si>
  <si>
    <t>JWSLP60</t>
  </si>
  <si>
    <t>245.29</t>
  </si>
  <si>
    <t>48:5D:60:3D:F0:0F</t>
  </si>
  <si>
    <t>JWSLP61</t>
  </si>
  <si>
    <t>JWSLP62</t>
  </si>
  <si>
    <t>237.56</t>
  </si>
  <si>
    <t>48:5D:60:3D:EF:3C</t>
  </si>
  <si>
    <t>JWSLP63</t>
  </si>
  <si>
    <t>243.50</t>
  </si>
  <si>
    <t>48:5D:60:3D:EF:5B</t>
  </si>
  <si>
    <t>JWSLP64</t>
  </si>
  <si>
    <t>248.39</t>
  </si>
  <si>
    <t>48:5D:60:82:BF:30</t>
  </si>
  <si>
    <t>JWSLP65</t>
  </si>
  <si>
    <t>235.25</t>
  </si>
  <si>
    <t>48:5D:60:3D:EF:13</t>
  </si>
  <si>
    <t>JWSLP66</t>
  </si>
  <si>
    <t>237.61</t>
  </si>
  <si>
    <t>48:5D:60:3D:F0:31</t>
  </si>
  <si>
    <t>JWSLP67</t>
  </si>
  <si>
    <t>259.10</t>
  </si>
  <si>
    <t>48:5D:60:3D:EF:E9</t>
  </si>
  <si>
    <t>JWSLP68</t>
  </si>
  <si>
    <t>241.06</t>
  </si>
  <si>
    <t>48:5D:60:3D:EF:46</t>
  </si>
  <si>
    <t>JWSLP69</t>
  </si>
  <si>
    <t>JWSLP70</t>
  </si>
  <si>
    <t>233.67</t>
  </si>
  <si>
    <t>48:5D:60:3D:EF:75</t>
  </si>
  <si>
    <t>JWSLP71</t>
  </si>
  <si>
    <t>JWSLP72</t>
  </si>
  <si>
    <t>JWSLP73</t>
  </si>
  <si>
    <t>JWSLP74</t>
  </si>
  <si>
    <t>JWSLP75</t>
  </si>
  <si>
    <t>254.89</t>
  </si>
  <si>
    <t>20:CF:30:73:9D:8E</t>
  </si>
  <si>
    <t>JWSLP76</t>
  </si>
  <si>
    <t>235.66</t>
  </si>
  <si>
    <t>48:5D:60:3D:F0:32</t>
  </si>
  <si>
    <t>JWSLP77</t>
  </si>
  <si>
    <t>65.52</t>
  </si>
  <si>
    <t>9E:30:AD:D5:1A:E7</t>
  </si>
  <si>
    <t>JWSLP78</t>
  </si>
  <si>
    <t>65.80</t>
  </si>
  <si>
    <t>9E:30:4D:D5:22:2E</t>
  </si>
  <si>
    <t>JWSLP79</t>
  </si>
  <si>
    <t>JWSLP80</t>
  </si>
  <si>
    <t>69.39</t>
  </si>
  <si>
    <t>9E:30:92:BC:7D:DF</t>
  </si>
  <si>
    <t>JWSLP81</t>
  </si>
  <si>
    <t>72.96</t>
  </si>
  <si>
    <t>58:8A:5A:32:26:AA</t>
  </si>
  <si>
    <t>JWSLP82</t>
  </si>
  <si>
    <t>1.70</t>
  </si>
  <si>
    <t>9E:30:20:D5:DE:2A</t>
  </si>
  <si>
    <t>JWSLP83</t>
  </si>
  <si>
    <t>58.48</t>
  </si>
  <si>
    <t>9C:30:5B:BD:0F:0F</t>
  </si>
  <si>
    <t>JWSLP84</t>
  </si>
  <si>
    <t>64.50</t>
  </si>
  <si>
    <t>9E:30:DB:D5:40:3F</t>
  </si>
  <si>
    <t>JWSLP85</t>
  </si>
  <si>
    <t>58.89</t>
  </si>
  <si>
    <t>9C:30:5B:BC:E4:C5</t>
  </si>
  <si>
    <t>JWSLP86</t>
  </si>
  <si>
    <t>69.10</t>
  </si>
  <si>
    <t>9C:30:5B:BC:C1:79</t>
  </si>
  <si>
    <t>JWSLP87</t>
  </si>
  <si>
    <t>9C:30:5B:BC:CC:F3</t>
  </si>
  <si>
    <t>JWSLP88</t>
  </si>
  <si>
    <t>81.88</t>
  </si>
  <si>
    <t>9C:30:5B:BD:59:49</t>
  </si>
  <si>
    <t>JWSLP89</t>
  </si>
  <si>
    <t>65.09</t>
  </si>
  <si>
    <t>9E:30:31:D3:FA:EE</t>
  </si>
  <si>
    <t>JWSLP90</t>
  </si>
  <si>
    <t>66.59</t>
  </si>
  <si>
    <t>9E:30:90:C1:C0:04</t>
  </si>
  <si>
    <t>JWSLP91</t>
  </si>
  <si>
    <t>70.18</t>
  </si>
  <si>
    <t>9C:30:5B:BD:7F:99</t>
  </si>
  <si>
    <t>JWSLP92</t>
  </si>
  <si>
    <t>73.81</t>
  </si>
  <si>
    <t>9E:30:72:C1:A6:35</t>
  </si>
  <si>
    <t>JWSLP93</t>
  </si>
  <si>
    <t>78.95</t>
  </si>
  <si>
    <t>9E:30:81:BC:2D:50</t>
  </si>
  <si>
    <t>JWSLP94</t>
  </si>
  <si>
    <t>9E:30:9C:BC:63:7C</t>
  </si>
  <si>
    <t>JWSLP95</t>
  </si>
  <si>
    <t>69.76</t>
  </si>
  <si>
    <t>9C:30:5B:D3:C1:CB</t>
  </si>
  <si>
    <t>JWSLP96</t>
  </si>
  <si>
    <t>66.25</t>
  </si>
  <si>
    <t>9E:30:B9:C1:06:E7</t>
  </si>
  <si>
    <t>JWSLP97</t>
  </si>
  <si>
    <t>9E:30:10:C1:B1:C2</t>
  </si>
  <si>
    <t>JWSLP98</t>
  </si>
  <si>
    <t>9E:30:E3:C1:F1:69</t>
  </si>
  <si>
    <t>JWSLP99</t>
  </si>
  <si>
    <t>62.70</t>
  </si>
  <si>
    <t>9E:30:35:BC:CD:BA</t>
  </si>
  <si>
    <t>JWSPROWISE01</t>
  </si>
  <si>
    <t>27.46</t>
  </si>
  <si>
    <t>7C:5C:F8:C7:EB:F6</t>
  </si>
  <si>
    <t>JWSPROWISE02</t>
  </si>
  <si>
    <t>19.79</t>
  </si>
  <si>
    <t>EC:D6:8A:00:85:C3</t>
  </si>
  <si>
    <t>JWSSMART01</t>
  </si>
  <si>
    <t>JWSSMART02</t>
  </si>
  <si>
    <t>JWSSMART03</t>
  </si>
  <si>
    <t>JWSSMART04</t>
  </si>
  <si>
    <t>JWSSMART05</t>
  </si>
  <si>
    <t>JWSSMART06</t>
  </si>
  <si>
    <t>JWSSMART07</t>
  </si>
  <si>
    <t>JWSSMART08</t>
  </si>
  <si>
    <t>JWSSMART09</t>
  </si>
  <si>
    <t>JWSSMART10</t>
  </si>
  <si>
    <t>JWSSMART11</t>
  </si>
  <si>
    <t>JWSSMART12</t>
  </si>
  <si>
    <t>JWSSMART13</t>
  </si>
  <si>
    <t>Intel(R) Pentium(R) Dual  CPU  E2140  @ 1.60GHz</t>
  </si>
  <si>
    <t>234.00</t>
  </si>
  <si>
    <t>00:1D:60:23:1F:EC</t>
  </si>
  <si>
    <t>KORCS01</t>
  </si>
  <si>
    <t>COS De Wereld</t>
  </si>
  <si>
    <t>338.43</t>
  </si>
  <si>
    <t>AC:16:2D:02:94:28</t>
  </si>
  <si>
    <t>KORCS04</t>
  </si>
  <si>
    <t>357.22</t>
  </si>
  <si>
    <t>KORCS06</t>
  </si>
  <si>
    <t>401.46</t>
  </si>
  <si>
    <t>80:C1:6E:FF:69:EA</t>
  </si>
  <si>
    <t>KORCS09</t>
  </si>
  <si>
    <t>80:C1:6E:E7:40:CD</t>
  </si>
  <si>
    <t>KORCS101</t>
  </si>
  <si>
    <t>55.01</t>
  </si>
  <si>
    <t>7C:D3:0A:29:D6:DA</t>
  </si>
  <si>
    <t>KORCS102</t>
  </si>
  <si>
    <t>7C:D3:0A:29:E6:52</t>
  </si>
  <si>
    <t>KORCS103</t>
  </si>
  <si>
    <t>7C:D3:0A:28:5C:FE</t>
  </si>
  <si>
    <t>KORCS104</t>
  </si>
  <si>
    <t>33.43</t>
  </si>
  <si>
    <t>7C:D3:0A:29:D6:EB</t>
  </si>
  <si>
    <t>KORCS105</t>
  </si>
  <si>
    <t>148.91</t>
  </si>
  <si>
    <t>7C:D3:0A:28:D3:64</t>
  </si>
  <si>
    <t>KORCS106</t>
  </si>
  <si>
    <t>159.19</t>
  </si>
  <si>
    <t>7C:D3:0A:28:14:4E</t>
  </si>
  <si>
    <t>KORCS107</t>
  </si>
  <si>
    <t>46.79</t>
  </si>
  <si>
    <t>7C:D3:0A:28:2C:CF</t>
  </si>
  <si>
    <t>KORCS108</t>
  </si>
  <si>
    <t>44.28</t>
  </si>
  <si>
    <t>7C:D3:0A:29:D6:BF</t>
  </si>
  <si>
    <t>KORCS109</t>
  </si>
  <si>
    <t>40.72</t>
  </si>
  <si>
    <t>7C:D3:0A:29:E6:7D</t>
  </si>
  <si>
    <t>KORCS110</t>
  </si>
  <si>
    <t>141.02</t>
  </si>
  <si>
    <t>7C:D3:0A:29:3D:47</t>
  </si>
  <si>
    <t>KORCS111</t>
  </si>
  <si>
    <t>56.12</t>
  </si>
  <si>
    <t>7C:D3:0A:29:D6:B2</t>
  </si>
  <si>
    <t>KORCS112</t>
  </si>
  <si>
    <t>7C:D3:0A:29:D6:D5</t>
  </si>
  <si>
    <t>KORCS113</t>
  </si>
  <si>
    <t>52.75</t>
  </si>
  <si>
    <t>7C:D3:0A:29:E6:A9</t>
  </si>
  <si>
    <t>KORCS114</t>
  </si>
  <si>
    <t>158.23</t>
  </si>
  <si>
    <t>7C:D3:0A:29:4D:4D</t>
  </si>
  <si>
    <t>KORCS115</t>
  </si>
  <si>
    <t>132.70</t>
  </si>
  <si>
    <t>7C:D3:0A:2B:1E:38</t>
  </si>
  <si>
    <t>KORCS15</t>
  </si>
  <si>
    <t>112.57</t>
  </si>
  <si>
    <t>E8:39:35:36:B8:01</t>
  </si>
  <si>
    <t>KORCS17</t>
  </si>
  <si>
    <t>KORCS18</t>
  </si>
  <si>
    <t>417.66</t>
  </si>
  <si>
    <t>E8:39:35:51:6B:09</t>
  </si>
  <si>
    <t>KORCS19</t>
  </si>
  <si>
    <t>KORCS20</t>
  </si>
  <si>
    <t>KORCS21</t>
  </si>
  <si>
    <t>KORCS22</t>
  </si>
  <si>
    <t>393.66</t>
  </si>
  <si>
    <t>E8:39:35:36:B8:04</t>
  </si>
  <si>
    <t>KORCS23</t>
  </si>
  <si>
    <t>E8:39:35:41:11:F5</t>
  </si>
  <si>
    <t>KORCS24</t>
  </si>
  <si>
    <t>413.25</t>
  </si>
  <si>
    <t>E8:39:35:4F:7C:9A</t>
  </si>
  <si>
    <t>KORCS25</t>
  </si>
  <si>
    <t>46.20</t>
  </si>
  <si>
    <t>B8:85:84:B6:5B:D5</t>
  </si>
  <si>
    <t>KORCS26</t>
  </si>
  <si>
    <t>B8:85:84:B6:11:31</t>
  </si>
  <si>
    <t>KORCSDIGI03</t>
  </si>
  <si>
    <t>KORCSDIGI04</t>
  </si>
  <si>
    <t>395.04</t>
  </si>
  <si>
    <t>E8:39:35:3B:9D:70</t>
  </si>
  <si>
    <t>KORCSDIGI05</t>
  </si>
  <si>
    <t>82.82</t>
  </si>
  <si>
    <t>E8:39:35:50:38:40</t>
  </si>
  <si>
    <t>KORCSDIGI06</t>
  </si>
  <si>
    <t>HP ProBook 450 G2</t>
  </si>
  <si>
    <t>Intel(R) Core(TM) i3-5010U CPU @ 2.10GHz</t>
  </si>
  <si>
    <t>410.75</t>
  </si>
  <si>
    <t>34:E6:AD:D4:A9:36</t>
  </si>
  <si>
    <t>KORCSDIGI07</t>
  </si>
  <si>
    <t>HP ProBook 4520s</t>
  </si>
  <si>
    <t>2.93</t>
  </si>
  <si>
    <t>233.08</t>
  </si>
  <si>
    <t>70:F1:A1:5D:C9:5C</t>
  </si>
  <si>
    <t>KORCSDIGI08</t>
  </si>
  <si>
    <t>KORCSLP01</t>
  </si>
  <si>
    <t>KORCSLP02</t>
  </si>
  <si>
    <t>KORCSLP03</t>
  </si>
  <si>
    <t>268.04</t>
  </si>
  <si>
    <t>D8:D3:85:EA:A6:63</t>
  </si>
  <si>
    <t>KORCSLP04</t>
  </si>
  <si>
    <t>KORCSLP05</t>
  </si>
  <si>
    <t>HP ProBook 4510s</t>
  </si>
  <si>
    <t>Intel(R) Core(TM)2 Duo CPU     T6570  @ 2.10GHz</t>
  </si>
  <si>
    <t>191.35</t>
  </si>
  <si>
    <t>00:22:FA:ED:DC:B4</t>
  </si>
  <si>
    <t>KORCSLP06</t>
  </si>
  <si>
    <t>KORCSLP07</t>
  </si>
  <si>
    <t>KORCSLP08</t>
  </si>
  <si>
    <t>KORCSLP09</t>
  </si>
  <si>
    <t>KORCSLP10</t>
  </si>
  <si>
    <t>KORCSLP11</t>
  </si>
  <si>
    <t>KORCSLP12</t>
  </si>
  <si>
    <t>KORCSLP13</t>
  </si>
  <si>
    <t>KORCSLP14</t>
  </si>
  <si>
    <t>KORCSLP15</t>
  </si>
  <si>
    <t>KORCSLP16</t>
  </si>
  <si>
    <t>KORCSLP17</t>
  </si>
  <si>
    <t>KORPD01</t>
  </si>
  <si>
    <t>Het Podium</t>
  </si>
  <si>
    <t>KORPD02</t>
  </si>
  <si>
    <t>KORPD03</t>
  </si>
  <si>
    <t>OptiPlex 320</t>
  </si>
  <si>
    <t>Intel(R) Core(TM)2 CPU          4300  @ 1.80GHz</t>
  </si>
  <si>
    <t>17.91</t>
  </si>
  <si>
    <t>00:1A:A0:38:8B:DB</t>
  </si>
  <si>
    <t>KORPD04</t>
  </si>
  <si>
    <t>31.80</t>
  </si>
  <si>
    <t>00:1A:A0:3A:1C:63</t>
  </si>
  <si>
    <t>KORPD05</t>
  </si>
  <si>
    <t>KORPD06</t>
  </si>
  <si>
    <t>KORPD07</t>
  </si>
  <si>
    <t>24.50</t>
  </si>
  <si>
    <t>00:1A:A0:38:E8:AD</t>
  </si>
  <si>
    <t>KORPD08</t>
  </si>
  <si>
    <t>KORPD10</t>
  </si>
  <si>
    <t>KORPD12</t>
  </si>
  <si>
    <t>KORPD13</t>
  </si>
  <si>
    <t>KORPD14</t>
  </si>
  <si>
    <t>KORPD15</t>
  </si>
  <si>
    <t>KORPD16</t>
  </si>
  <si>
    <t>KORPD17</t>
  </si>
  <si>
    <t>KORPD17-W10</t>
  </si>
  <si>
    <t>KORPD18</t>
  </si>
  <si>
    <t>2.83</t>
  </si>
  <si>
    <t>00:1A:A0:38:F1:ED</t>
  </si>
  <si>
    <t>KORPD19</t>
  </si>
  <si>
    <t>HP Compaq dx2200 MT</t>
  </si>
  <si>
    <t>Intel(R) Pentium(R) 4 CPU 3.20GHz</t>
  </si>
  <si>
    <t>0.87</t>
  </si>
  <si>
    <t>8.36</t>
  </si>
  <si>
    <t>00:16:17:E7:13:3A</t>
  </si>
  <si>
    <t>KORPD20</t>
  </si>
  <si>
    <t>KORPD20-W10</t>
  </si>
  <si>
    <t>27.79</t>
  </si>
  <si>
    <t>00:1A:A0:3A:1B:1E</t>
  </si>
  <si>
    <t>KORPD21</t>
  </si>
  <si>
    <t>KORPD22</t>
  </si>
  <si>
    <t>KORPD23</t>
  </si>
  <si>
    <t>28.79</t>
  </si>
  <si>
    <t>00:1A:A0:38:E4:A0</t>
  </si>
  <si>
    <t>KORPD24</t>
  </si>
  <si>
    <t>HP 260 G2 Dm Business PC</t>
  </si>
  <si>
    <t>159.38</t>
  </si>
  <si>
    <t>7C:D3:0A:26:69:C1</t>
  </si>
  <si>
    <t>KORPD25</t>
  </si>
  <si>
    <t>74.87</t>
  </si>
  <si>
    <t>7C:D3:0A:29:2D:58</t>
  </si>
  <si>
    <t>KORPD26</t>
  </si>
  <si>
    <t>150.96</t>
  </si>
  <si>
    <t>7C:D3:0A:29:3D:09</t>
  </si>
  <si>
    <t>KORPD27</t>
  </si>
  <si>
    <t>141.08</t>
  </si>
  <si>
    <t>7C:D3:0A:29:3D:F8</t>
  </si>
  <si>
    <t>KORPD28</t>
  </si>
  <si>
    <t>KORPD29</t>
  </si>
  <si>
    <t>130.29</t>
  </si>
  <si>
    <t>7C:D3:0A:29:3D:5C</t>
  </si>
  <si>
    <t>KORPD30</t>
  </si>
  <si>
    <t>145.84</t>
  </si>
  <si>
    <t>7C:D3:0A:2D:5D:DC</t>
  </si>
  <si>
    <t>KORPD31</t>
  </si>
  <si>
    <t>61.22</t>
  </si>
  <si>
    <t>7C:D3:0A:28:0C:3E</t>
  </si>
  <si>
    <t>KORPD32</t>
  </si>
  <si>
    <t>KORPD33</t>
  </si>
  <si>
    <t>49.95</t>
  </si>
  <si>
    <t>7C:D3:0A:29:D6:83</t>
  </si>
  <si>
    <t>KORPD34</t>
  </si>
  <si>
    <t>58.07</t>
  </si>
  <si>
    <t>7C:D3:0A:29:D6:AC</t>
  </si>
  <si>
    <t>KORPD35</t>
  </si>
  <si>
    <t>40.80</t>
  </si>
  <si>
    <t>7C:D3:0A:29:E6:F9</t>
  </si>
  <si>
    <t>KORPD36</t>
  </si>
  <si>
    <t>7C:D3:0A:28:44:BB</t>
  </si>
  <si>
    <t>KORPD37</t>
  </si>
  <si>
    <t>KORPD38</t>
  </si>
  <si>
    <t>60.25</t>
  </si>
  <si>
    <t>7C:D3:0A:29:D6:C5</t>
  </si>
  <si>
    <t>KORPD39</t>
  </si>
  <si>
    <t>KORPD40</t>
  </si>
  <si>
    <t>7C:D3:0A:28:5C:66</t>
  </si>
  <si>
    <t>KORPD41</t>
  </si>
  <si>
    <t>60.56</t>
  </si>
  <si>
    <t>7C:D3:0A:28:4C:6A</t>
  </si>
  <si>
    <t>KORPD42</t>
  </si>
  <si>
    <t>KORPD43</t>
  </si>
  <si>
    <t>KORPD50</t>
  </si>
  <si>
    <t>Intel(R) Core(TM) i5-7300U CPU @ 2.60GHz</t>
  </si>
  <si>
    <t>7.66</t>
  </si>
  <si>
    <t>77.65</t>
  </si>
  <si>
    <t>B8:08:CF:88:6F:DA</t>
  </si>
  <si>
    <t>KORPDDIGI01</t>
  </si>
  <si>
    <t>KORPDDIGI01-W10</t>
  </si>
  <si>
    <t>KORPDDIGI02</t>
  </si>
  <si>
    <t>KORPDDIGI02-W10</t>
  </si>
  <si>
    <t>KORPDDIGI03</t>
  </si>
  <si>
    <t>KORPDDIGI03-W10</t>
  </si>
  <si>
    <t>KORPDDIGI04</t>
  </si>
  <si>
    <t>KORPDDIGI04-W10</t>
  </si>
  <si>
    <t>KORPDDIGI05</t>
  </si>
  <si>
    <t>KORPDDIGI06</t>
  </si>
  <si>
    <t>KORPDDIGI07</t>
  </si>
  <si>
    <t>KORPDIGI05</t>
  </si>
  <si>
    <t>KORPDLP</t>
  </si>
  <si>
    <t>80.26</t>
  </si>
  <si>
    <t>A4:BB:6D:07:C6:27</t>
  </si>
  <si>
    <t>KORPDLP02</t>
  </si>
  <si>
    <t>KORPDLP03</t>
  </si>
  <si>
    <t>KORPDLP04</t>
  </si>
  <si>
    <t>KORPDLP05</t>
  </si>
  <si>
    <t>KORPDLP06</t>
  </si>
  <si>
    <t>KORPDLP08</t>
  </si>
  <si>
    <t>KORPDLP09</t>
  </si>
  <si>
    <t>KORPDLP10</t>
  </si>
  <si>
    <t>KORPDLP11</t>
  </si>
  <si>
    <t>KORPDLP12</t>
  </si>
  <si>
    <t>KORPDLP13</t>
  </si>
  <si>
    <t>KORPDLP14</t>
  </si>
  <si>
    <t>KORPDLP15</t>
  </si>
  <si>
    <t>KORPDLP16</t>
  </si>
  <si>
    <t>KORPDLP17</t>
  </si>
  <si>
    <t>KORPDLP18</t>
  </si>
  <si>
    <t>KORPDLP19</t>
  </si>
  <si>
    <t>KORPDLP20</t>
  </si>
  <si>
    <t>KORPDLP21</t>
  </si>
  <si>
    <t>KORPDLP22</t>
  </si>
  <si>
    <t>KORPDLP23</t>
  </si>
  <si>
    <t>47.54</t>
  </si>
  <si>
    <t>A4:C3:F0:55:20:A3</t>
  </si>
  <si>
    <t>KORPDLP24</t>
  </si>
  <si>
    <t>57.69</t>
  </si>
  <si>
    <t>6C:2B:59:68:E8:E2</t>
  </si>
  <si>
    <t>KORPDLP25</t>
  </si>
  <si>
    <t>A4:C3:F0:55:0D:84</t>
  </si>
  <si>
    <t>KORPDLP26</t>
  </si>
  <si>
    <t>Prinses Margrietschool K&amp;O</t>
  </si>
  <si>
    <t>55.57</t>
  </si>
  <si>
    <t>A4:C3:F0:55:20:76</t>
  </si>
  <si>
    <t>KORPDLP27</t>
  </si>
  <si>
    <t>77.04</t>
  </si>
  <si>
    <t>A4:C3:F0:55:23:82</t>
  </si>
  <si>
    <t>KORPDLP28</t>
  </si>
  <si>
    <t>40:23:43:7E:C1:17</t>
  </si>
  <si>
    <t>KORPDLP29</t>
  </si>
  <si>
    <t>70.96</t>
  </si>
  <si>
    <t>42:23:3D:7F:EF:4B</t>
  </si>
  <si>
    <t>KORPDLP30</t>
  </si>
  <si>
    <t>42:23:7F:7E:FB:3A</t>
  </si>
  <si>
    <t>KORPDLP31</t>
  </si>
  <si>
    <t>69.73</t>
  </si>
  <si>
    <t>42:23:54:7F:9E:F6</t>
  </si>
  <si>
    <t>KORPDLP32</t>
  </si>
  <si>
    <t>62.78</t>
  </si>
  <si>
    <t>42:23:77:7F:7F:7B</t>
  </si>
  <si>
    <t>KORPDLP33</t>
  </si>
  <si>
    <t>70.19</t>
  </si>
  <si>
    <t>42:23:FC:7F:2D:02</t>
  </si>
  <si>
    <t>KORPDLP34</t>
  </si>
  <si>
    <t>56.34</t>
  </si>
  <si>
    <t>42:23:AF:7E:63:3E</t>
  </si>
  <si>
    <t>KORPDLP35</t>
  </si>
  <si>
    <t>63.29</t>
  </si>
  <si>
    <t>42:23:AB:7E:AE:1A</t>
  </si>
  <si>
    <t>KORPDLP36</t>
  </si>
  <si>
    <t>63.31</t>
  </si>
  <si>
    <t>42:23:04:7F:14:62</t>
  </si>
  <si>
    <t>KORPDLP37</t>
  </si>
  <si>
    <t>64.28</t>
  </si>
  <si>
    <t>42:23:C3:7E:C9:A5</t>
  </si>
  <si>
    <t>KORPDLP38</t>
  </si>
  <si>
    <t>71.64</t>
  </si>
  <si>
    <t>42:23:B2:7E:E9:DC</t>
  </si>
  <si>
    <t>KORPDLP39</t>
  </si>
  <si>
    <t>73.20</t>
  </si>
  <si>
    <t>42:23:6A:7E:3C:C4</t>
  </si>
  <si>
    <t>KORPDLP40</t>
  </si>
  <si>
    <t>40:23:43:7E:D9:E3</t>
  </si>
  <si>
    <t>KORPDLP41</t>
  </si>
  <si>
    <t>40:23:43:7E:D9:D3</t>
  </si>
  <si>
    <t>KORPDLP42</t>
  </si>
  <si>
    <t>67.29</t>
  </si>
  <si>
    <t>42:23:18:7F:B5:56</t>
  </si>
  <si>
    <t>KORPDLP43</t>
  </si>
  <si>
    <t>42:23:91:7F:B4:25</t>
  </si>
  <si>
    <t>KORPDLP44</t>
  </si>
  <si>
    <t>42:23:AD:7F:AE:5D</t>
  </si>
  <si>
    <t>KORPDLP45</t>
  </si>
  <si>
    <t>75.69</t>
  </si>
  <si>
    <t>40:23:43:7F:A0:55</t>
  </si>
  <si>
    <t>KORPDLP46</t>
  </si>
  <si>
    <t>42:23:0F:7F:BF:FB</t>
  </si>
  <si>
    <t>KORPDLP47</t>
  </si>
  <si>
    <t>63.96</t>
  </si>
  <si>
    <t>42:23:A1:7F:F1:7E</t>
  </si>
  <si>
    <t>KORPDLP48</t>
  </si>
  <si>
    <t>58.00</t>
  </si>
  <si>
    <t>42:23:3E:7F:A4:0E</t>
  </si>
  <si>
    <t>KORPDLP49</t>
  </si>
  <si>
    <t>59.78</t>
  </si>
  <si>
    <t>42:23:F7:7F:51:C2</t>
  </si>
  <si>
    <t>KORPDLP50</t>
  </si>
  <si>
    <t>42:23:3A:7F:34:C9</t>
  </si>
  <si>
    <t>KORPDLP51</t>
  </si>
  <si>
    <t>62.34</t>
  </si>
  <si>
    <t>42:23:22:7F:23:E9</t>
  </si>
  <si>
    <t>KORPDLP52</t>
  </si>
  <si>
    <t>72.05</t>
  </si>
  <si>
    <t>42:23:FD:7E:8E:17</t>
  </si>
  <si>
    <t>KORPDLP53</t>
  </si>
  <si>
    <t>42:23:34:7E:96:79</t>
  </si>
  <si>
    <t>KORPDLP54</t>
  </si>
  <si>
    <t>62.89</t>
  </si>
  <si>
    <t>42:23:B8:7F:39:12</t>
  </si>
  <si>
    <t>KORPDLP55</t>
  </si>
  <si>
    <t>42:23:2A:7F:04:3A</t>
  </si>
  <si>
    <t>KORPDLP56</t>
  </si>
  <si>
    <t>72.10</t>
  </si>
  <si>
    <t>42:23:4A:7F:D6:C3</t>
  </si>
  <si>
    <t>KORPDLP57</t>
  </si>
  <si>
    <t>42:23:AD:7F:0D:FF</t>
  </si>
  <si>
    <t>KORPDLP58</t>
  </si>
  <si>
    <t>42:23:9C:7F:6F:0B</t>
  </si>
  <si>
    <t>KORPDLP59</t>
  </si>
  <si>
    <t>58.40</t>
  </si>
  <si>
    <t>40:23:43:7E:DA:7D</t>
  </si>
  <si>
    <t>KORPDLP60</t>
  </si>
  <si>
    <t>74.23</t>
  </si>
  <si>
    <t>40:23:43:7E:DA:65</t>
  </si>
  <si>
    <t>KORPDLP61</t>
  </si>
  <si>
    <t>69.83</t>
  </si>
  <si>
    <t>42:23:0C:7F:F2:38</t>
  </si>
  <si>
    <t>KORPDLP62</t>
  </si>
  <si>
    <t>69.37</t>
  </si>
  <si>
    <t>42:23:85:7E:2B:D8</t>
  </si>
  <si>
    <t>KORPDLP63</t>
  </si>
  <si>
    <t>66.33</t>
  </si>
  <si>
    <t>42:23:88:7E:F6:34</t>
  </si>
  <si>
    <t>KORPDLP64</t>
  </si>
  <si>
    <t>60.63</t>
  </si>
  <si>
    <t>42:23:09:7E:E7:1A</t>
  </si>
  <si>
    <t>KORPDLP65</t>
  </si>
  <si>
    <t>71.20</t>
  </si>
  <si>
    <t>42:23:6E:7F:6B:60</t>
  </si>
  <si>
    <t>KORPDLP66</t>
  </si>
  <si>
    <t>56.68</t>
  </si>
  <si>
    <t>42:23:B3:7E:49:FC</t>
  </si>
  <si>
    <t>KORPDLP67</t>
  </si>
  <si>
    <t>71.17</t>
  </si>
  <si>
    <t>42:23:8C:7F:94:6F</t>
  </si>
  <si>
    <t>KORPDLP68</t>
  </si>
  <si>
    <t>65.23</t>
  </si>
  <si>
    <t>42:23:56:7F:05:59</t>
  </si>
  <si>
    <t>KORPDLP69</t>
  </si>
  <si>
    <t>42:23:F4:7E:E5:82</t>
  </si>
  <si>
    <t>KORPDLP70</t>
  </si>
  <si>
    <t>65.20</t>
  </si>
  <si>
    <t>42:23:1D:7E:C2:3D</t>
  </si>
  <si>
    <t>KORPDLP71</t>
  </si>
  <si>
    <t>42:23:23:7F:DF:45</t>
  </si>
  <si>
    <t>KORPDLP72</t>
  </si>
  <si>
    <t>73.64</t>
  </si>
  <si>
    <t>42:23:F5:7E:EE:D8</t>
  </si>
  <si>
    <t>KORPDLP73</t>
  </si>
  <si>
    <t>42:23:46:7F:27:70</t>
  </si>
  <si>
    <t>KORPDLPHP01-W10</t>
  </si>
  <si>
    <t>KORPDLPHP02-W10</t>
  </si>
  <si>
    <t>KORPDLPHP03-W10</t>
  </si>
  <si>
    <t>KORPDLPHP04-W10</t>
  </si>
  <si>
    <t>249.67</t>
  </si>
  <si>
    <t>78:E7:D1:DA:2E:1A</t>
  </si>
  <si>
    <t>KORPDLPHP05-W10</t>
  </si>
  <si>
    <t>HP ProBook 4720s</t>
  </si>
  <si>
    <t>237.89</t>
  </si>
  <si>
    <t>64:31:50:0B:2C:87</t>
  </si>
  <si>
    <t>KORPMS01</t>
  </si>
  <si>
    <t>Intel(R) Core(TM)2 Duo CPU     E4400  @ 2.00GHz</t>
  </si>
  <si>
    <t>18.71</t>
  </si>
  <si>
    <t>00:1D:09:2A:AD:04</t>
  </si>
  <si>
    <t>KORPMS02</t>
  </si>
  <si>
    <t>KORPMS03</t>
  </si>
  <si>
    <t>KORPMS04</t>
  </si>
  <si>
    <t>1.00</t>
  </si>
  <si>
    <t>00:1A:A0:38:F2:84</t>
  </si>
  <si>
    <t>KORPMS05</t>
  </si>
  <si>
    <t>20.01</t>
  </si>
  <si>
    <t>00:1A:A0:38:ED:48</t>
  </si>
  <si>
    <t>KORPMS06</t>
  </si>
  <si>
    <t>27.73</t>
  </si>
  <si>
    <t>00:1A:A0:38:EE:62</t>
  </si>
  <si>
    <t>KORPMS07</t>
  </si>
  <si>
    <t>21.54</t>
  </si>
  <si>
    <t>00:1A:A0:38:EE:47</t>
  </si>
  <si>
    <t>KORPMS08</t>
  </si>
  <si>
    <t>3.30</t>
  </si>
  <si>
    <t>00:1A:A0:38:EB:9E</t>
  </si>
  <si>
    <t>KORPMS09</t>
  </si>
  <si>
    <t>KORPMS10</t>
  </si>
  <si>
    <t>KORPMS11</t>
  </si>
  <si>
    <t>KORPMS12</t>
  </si>
  <si>
    <t>KORPMS13</t>
  </si>
  <si>
    <t>Intel(R) Pentium(R) Dual  CPU  E2180  @ 2.00GHz</t>
  </si>
  <si>
    <t>17.25</t>
  </si>
  <si>
    <t>00:1D:09:31:0E:B2</t>
  </si>
  <si>
    <t>KORPMS14</t>
  </si>
  <si>
    <t>26.43</t>
  </si>
  <si>
    <t>00:1A:A0:38:EB:7B</t>
  </si>
  <si>
    <t>KORPMS15</t>
  </si>
  <si>
    <t>24.03</t>
  </si>
  <si>
    <t>00:1D:09:31:67:AE</t>
  </si>
  <si>
    <t>KORPMS16</t>
  </si>
  <si>
    <t>8.98</t>
  </si>
  <si>
    <t>00:1A:A0:3A:09:2B</t>
  </si>
  <si>
    <t>KORPMS17</t>
  </si>
  <si>
    <t>24.21</t>
  </si>
  <si>
    <t>00:1A:A0:38:F0:E6</t>
  </si>
  <si>
    <t>KORPMS18</t>
  </si>
  <si>
    <t>KORPMS19</t>
  </si>
  <si>
    <t>18.38</t>
  </si>
  <si>
    <t>00:1A:A0:38:EA:79</t>
  </si>
  <si>
    <t>KORPMS20</t>
  </si>
  <si>
    <t>20.10</t>
  </si>
  <si>
    <t>00:1A:A0:38:F1:1A</t>
  </si>
  <si>
    <t>KORPMS21</t>
  </si>
  <si>
    <t>KORPMS22</t>
  </si>
  <si>
    <t>29.69</t>
  </si>
  <si>
    <t>00:1A:A0:38:EB:F1</t>
  </si>
  <si>
    <t>KORPMS23</t>
  </si>
  <si>
    <t>KORPMS24</t>
  </si>
  <si>
    <t>KORPMS25</t>
  </si>
  <si>
    <t>KORPMS26</t>
  </si>
  <si>
    <t>KORPMS27</t>
  </si>
  <si>
    <t>KORPMSDIGI01</t>
  </si>
  <si>
    <t>KORPMSDIGI02</t>
  </si>
  <si>
    <t>KORPMSDIGI03</t>
  </si>
  <si>
    <t>106.34</t>
  </si>
  <si>
    <t>00:25:B3:53:C4:64</t>
  </si>
  <si>
    <t>KORPMSDIGI04</t>
  </si>
  <si>
    <t>KORPMSDIGI05</t>
  </si>
  <si>
    <t>KORPMSDIGI06</t>
  </si>
  <si>
    <t>KORPMSDIGI07</t>
  </si>
  <si>
    <t>0.82</t>
  </si>
  <si>
    <t>00:22:FA:ED:E8:D4</t>
  </si>
  <si>
    <t>KORPMSDIGI08</t>
  </si>
  <si>
    <t>KORPMSDIGI09</t>
  </si>
  <si>
    <t>258.26</t>
  </si>
  <si>
    <t>70:F1:A1:5E:17:47</t>
  </si>
  <si>
    <t>KORPMSDIGI10</t>
  </si>
  <si>
    <t>16.38</t>
  </si>
  <si>
    <t>00:21:9B:65:08:9B</t>
  </si>
  <si>
    <t>KORPMSDIGI11</t>
  </si>
  <si>
    <t>KORPMSDIGI12</t>
  </si>
  <si>
    <t>KORPMSDIGI13</t>
  </si>
  <si>
    <t>KORPMSDIGI14</t>
  </si>
  <si>
    <t>KORPMSLP01</t>
  </si>
  <si>
    <t>HP Compaq nx7400 (EY294ET#ABH)</t>
  </si>
  <si>
    <t>Genuine Intel(R) CPU           T2300  @ 1.66GHz</t>
  </si>
  <si>
    <t>21.83</t>
  </si>
  <si>
    <t>00:15:60:C6:35:E8</t>
  </si>
  <si>
    <t>KORPMSLP02</t>
  </si>
  <si>
    <t>KORPMSLP03</t>
  </si>
  <si>
    <t>396.26</t>
  </si>
  <si>
    <t>B4:6D:83:7D:B8:B5</t>
  </si>
  <si>
    <t>KORPMSLP04</t>
  </si>
  <si>
    <t>75.12</t>
  </si>
  <si>
    <t>5A:7F:9A:D5:F8:8E</t>
  </si>
  <si>
    <t>KORPMSLP05</t>
  </si>
  <si>
    <t>A4:C3:F0:55:1E:87</t>
  </si>
  <si>
    <t>KORPMSLP06</t>
  </si>
  <si>
    <t>34.99</t>
  </si>
  <si>
    <t>A4:C3:F0:55:24:04</t>
  </si>
  <si>
    <t>KORPMSLP07</t>
  </si>
  <si>
    <t>47.47</t>
  </si>
  <si>
    <t>6C:2B:59:69:43:36</t>
  </si>
  <si>
    <t>KORPMSLP08</t>
  </si>
  <si>
    <t>52.39</t>
  </si>
  <si>
    <t>A4:C3:F0:55:0D:8E</t>
  </si>
  <si>
    <t>KORPMSLP09</t>
  </si>
  <si>
    <t>65.99</t>
  </si>
  <si>
    <t>A4:C3:F0:55:15:86</t>
  </si>
  <si>
    <t>KORPMSLP10</t>
  </si>
  <si>
    <t>66.99</t>
  </si>
  <si>
    <t>A4:C3:F0:50:4F:97</t>
  </si>
  <si>
    <t>KORPMSLP11</t>
  </si>
  <si>
    <t>49.53</t>
  </si>
  <si>
    <t>A4:C3:F0:55:14:96</t>
  </si>
  <si>
    <t>KORPMSLP12</t>
  </si>
  <si>
    <t>56.18</t>
  </si>
  <si>
    <t>A4:C3:F0:50:91:19</t>
  </si>
  <si>
    <t>KORPMSLP13</t>
  </si>
  <si>
    <t>52.17</t>
  </si>
  <si>
    <t>A4:C3:F0:55:20:E4</t>
  </si>
  <si>
    <t>KORPMSLP14</t>
  </si>
  <si>
    <t>A4:C3:F0:55:20:1C</t>
  </si>
  <si>
    <t>KORPMSLP15</t>
  </si>
  <si>
    <t>A4:C3:F0:55:20:85</t>
  </si>
  <si>
    <t>KORPMSLP16</t>
  </si>
  <si>
    <t>A4:C3:F0:55:1F:C2</t>
  </si>
  <si>
    <t>KORPMSLP17</t>
  </si>
  <si>
    <t>58.78</t>
  </si>
  <si>
    <t>A4:C3:F0:55:20:53</t>
  </si>
  <si>
    <t>KORPMSLP18</t>
  </si>
  <si>
    <t>54.42</t>
  </si>
  <si>
    <t>A4:C3:F0:55:20:3A</t>
  </si>
  <si>
    <t>KORPMSLP19</t>
  </si>
  <si>
    <t>59.43</t>
  </si>
  <si>
    <t>A4:C3:F0:55:14:9B</t>
  </si>
  <si>
    <t>KORPMSLP20</t>
  </si>
  <si>
    <t>A4:C3:F0:55:1E:9B</t>
  </si>
  <si>
    <t>KORPMSLP21</t>
  </si>
  <si>
    <t>54.14</t>
  </si>
  <si>
    <t>A4:C3:F0:55:20:0D</t>
  </si>
  <si>
    <t>KORPMSLP22</t>
  </si>
  <si>
    <t>54.38</t>
  </si>
  <si>
    <t>A4:C3:F0:54:86:DE</t>
  </si>
  <si>
    <t>KORPMSLP23</t>
  </si>
  <si>
    <t>46.17</t>
  </si>
  <si>
    <t>A4:C3:F0:55:20:80</t>
  </si>
  <si>
    <t>KORPMSLP24</t>
  </si>
  <si>
    <t>47.93</t>
  </si>
  <si>
    <t>A4:C3:F0:55:20:5D</t>
  </si>
  <si>
    <t>KORPMSLP25</t>
  </si>
  <si>
    <t>A4:C3:F0:55:24:EF</t>
  </si>
  <si>
    <t>KORPMSLP26</t>
  </si>
  <si>
    <t>46.44</t>
  </si>
  <si>
    <t>A4:C3:F0:50:50:91</t>
  </si>
  <si>
    <t>KORPMSLP27</t>
  </si>
  <si>
    <t>A4:C3:F0:55:20:8F</t>
  </si>
  <si>
    <t>KORPMSLP28</t>
  </si>
  <si>
    <t>53.95</t>
  </si>
  <si>
    <t>A4:C3:F0:55:20:D0</t>
  </si>
  <si>
    <t>KORPMSLP29</t>
  </si>
  <si>
    <t>40.05</t>
  </si>
  <si>
    <t>A4:C3:F0:55:20:26</t>
  </si>
  <si>
    <t>KORPMSLP30</t>
  </si>
  <si>
    <t>42.73</t>
  </si>
  <si>
    <t>A4:C3:F0:55:20:94</t>
  </si>
  <si>
    <t>KORPMSLP31</t>
  </si>
  <si>
    <t>46.91</t>
  </si>
  <si>
    <t>A4:C3:F0:55:20:71</t>
  </si>
  <si>
    <t>KORPMSLP32</t>
  </si>
  <si>
    <t>46.68</t>
  </si>
  <si>
    <t>A4:C3:F0:55:20:BC</t>
  </si>
  <si>
    <t>KORPMSLP33</t>
  </si>
  <si>
    <t>51.45</t>
  </si>
  <si>
    <t>A4:C3:F0:55:19:50</t>
  </si>
  <si>
    <t>KORPMSLP34</t>
  </si>
  <si>
    <t>50.00</t>
  </si>
  <si>
    <t>A4:C3:F0:55:0D:70</t>
  </si>
  <si>
    <t>KORPMSLP35</t>
  </si>
  <si>
    <t>A4:C3:F0:54:87:06</t>
  </si>
  <si>
    <t>KORPMSLP36</t>
  </si>
  <si>
    <t>47.33</t>
  </si>
  <si>
    <t>A4:C3:F0:55:25:17</t>
  </si>
  <si>
    <t>KORPMSLP37</t>
  </si>
  <si>
    <t>42.89</t>
  </si>
  <si>
    <t>A4:C3:F0:55:1E:CD</t>
  </si>
  <si>
    <t>KORPMSLP38</t>
  </si>
  <si>
    <t>47.78</t>
  </si>
  <si>
    <t>A4:C3:F0:55:1F:F9</t>
  </si>
  <si>
    <t>KORPMSLP39</t>
  </si>
  <si>
    <t>47.72</t>
  </si>
  <si>
    <t>A4:C3:F0:55:0E:01</t>
  </si>
  <si>
    <t>KORPMSLP40</t>
  </si>
  <si>
    <t>47.30</t>
  </si>
  <si>
    <t>A4:C3:F0:50:91:DC</t>
  </si>
  <si>
    <t>KORPMSLP41</t>
  </si>
  <si>
    <t>38.16</t>
  </si>
  <si>
    <t>A4:C3:F0:55:06:86</t>
  </si>
  <si>
    <t>KORPMSLP42</t>
  </si>
  <si>
    <t>A4:C3:F0:50:4F:10</t>
  </si>
  <si>
    <t>KORPMSLP43</t>
  </si>
  <si>
    <t>46.89</t>
  </si>
  <si>
    <t>A4:C3:F0:55:18:56</t>
  </si>
  <si>
    <t>KORPMSLP44</t>
  </si>
  <si>
    <t>38.44</t>
  </si>
  <si>
    <t>A4:C3:F0:50:91:05</t>
  </si>
  <si>
    <t>KORPMSLP45</t>
  </si>
  <si>
    <t>46.87</t>
  </si>
  <si>
    <t>A4:C3:F0:55:18:5B</t>
  </si>
  <si>
    <t>KORPMSW10-01</t>
  </si>
  <si>
    <t>150.63</t>
  </si>
  <si>
    <t>7C:D3:0A:2A:E2:B9</t>
  </si>
  <si>
    <t>KORPMSW10-02</t>
  </si>
  <si>
    <t>68.11</t>
  </si>
  <si>
    <t>7C:D3:0A:28:5C:E0</t>
  </si>
  <si>
    <t>KORPMSW10-03</t>
  </si>
  <si>
    <t>7C:D3:0A:29:08:71</t>
  </si>
  <si>
    <t>KORPMSW10-04</t>
  </si>
  <si>
    <t>74.54</t>
  </si>
  <si>
    <t>7C:D3:0A:29:F7:A5</t>
  </si>
  <si>
    <t>KORPMSW10-05</t>
  </si>
  <si>
    <t>53.27</t>
  </si>
  <si>
    <t>7C:D3:0A:29:F7:D4</t>
  </si>
  <si>
    <t>KORPMSW10-06</t>
  </si>
  <si>
    <t>72.33</t>
  </si>
  <si>
    <t>7C:D3:0A:28:6C:1B</t>
  </si>
  <si>
    <t>KORPMSW10-07</t>
  </si>
  <si>
    <t>80.72</t>
  </si>
  <si>
    <t>7C:D3:0A:28:4C:17</t>
  </si>
  <si>
    <t>KORPMSW10-08</t>
  </si>
  <si>
    <t>74.79</t>
  </si>
  <si>
    <t>7C:D3:0A:28:3C:9C</t>
  </si>
  <si>
    <t>KORPMSW10-09</t>
  </si>
  <si>
    <t>73.73</t>
  </si>
  <si>
    <t>7C:D3:0A:29:D6:ED</t>
  </si>
  <si>
    <t>KORPMSW10-10</t>
  </si>
  <si>
    <t>76.06</t>
  </si>
  <si>
    <t>7C:D3:0A:28:3C:9D</t>
  </si>
  <si>
    <t>KORPMSW10-11</t>
  </si>
  <si>
    <t>25.07</t>
  </si>
  <si>
    <t>7C:D3:0A:29:08:68</t>
  </si>
  <si>
    <t>KORPMSW10-12</t>
  </si>
  <si>
    <t>83.23</t>
  </si>
  <si>
    <t>7C:D3:0A:29:E6:56</t>
  </si>
  <si>
    <t>KORPMSW10-13</t>
  </si>
  <si>
    <t>KORPMSW10-14</t>
  </si>
  <si>
    <t>85.20</t>
  </si>
  <si>
    <t>7C:D3:0A:28:3C:32</t>
  </si>
  <si>
    <t>KORPMSW10-15</t>
  </si>
  <si>
    <t>7C:D3:0A:29:F7:8C</t>
  </si>
  <si>
    <t>KORPMSW10-16</t>
  </si>
  <si>
    <t>7C:D3:0A:28:6C:19</t>
  </si>
  <si>
    <t>KORPMSW10-17</t>
  </si>
  <si>
    <t>72.95</t>
  </si>
  <si>
    <t>7C:D3:0A:29:D6:BA</t>
  </si>
  <si>
    <t>KORPMSW10-18</t>
  </si>
  <si>
    <t>65.79</t>
  </si>
  <si>
    <t>7C:D3:0A:28:6C:34</t>
  </si>
  <si>
    <t>KORPMSW10-19</t>
  </si>
  <si>
    <t>KORPMSW10-20</t>
  </si>
  <si>
    <t>68.63</t>
  </si>
  <si>
    <t>7C:D3:0A:29:F7:BD</t>
  </si>
  <si>
    <t>KORPMSW10-21</t>
  </si>
  <si>
    <t>78.30</t>
  </si>
  <si>
    <t>7C:D3:0A:29:E6:81</t>
  </si>
  <si>
    <t>KORPMSW10-22</t>
  </si>
  <si>
    <t>83.02</t>
  </si>
  <si>
    <t>7C:D3:0A:2B:57:19</t>
  </si>
  <si>
    <t>KORPMSW10-23</t>
  </si>
  <si>
    <t>63.44</t>
  </si>
  <si>
    <t>7C:D3:0A:29:08:27</t>
  </si>
  <si>
    <t>KORPMSW10-24</t>
  </si>
  <si>
    <t>KORPMSW10-25</t>
  </si>
  <si>
    <t>KORPMSW10-26</t>
  </si>
  <si>
    <t>7C:D3:0A:29:D6:34</t>
  </si>
  <si>
    <t>KORPMSW10-27</t>
  </si>
  <si>
    <t>72.31</t>
  </si>
  <si>
    <t>7C:D3:0A:29:F7:BC</t>
  </si>
  <si>
    <t>KORPMSW10-28</t>
  </si>
  <si>
    <t>71.34</t>
  </si>
  <si>
    <t>7C:D3:0A:29:F7:AA</t>
  </si>
  <si>
    <t>KORPMSW10DIGI01</t>
  </si>
  <si>
    <t>154.62</t>
  </si>
  <si>
    <t>7C:D3:0A:2A:E2:BE</t>
  </si>
  <si>
    <t>KORPMSW10DIGI02</t>
  </si>
  <si>
    <t>155.32</t>
  </si>
  <si>
    <t>7C:D3:0A:29:2D:E8</t>
  </si>
  <si>
    <t>KORPMSW10DIGI03</t>
  </si>
  <si>
    <t>158.57</t>
  </si>
  <si>
    <t>7C:D3:0A:29:3D:5A</t>
  </si>
  <si>
    <t>KORPMSW10DIGI04</t>
  </si>
  <si>
    <t>170.19</t>
  </si>
  <si>
    <t>7C:D3:0A:29:1D:78</t>
  </si>
  <si>
    <t>KORPMSW10DIGI05</t>
  </si>
  <si>
    <t>162.10</t>
  </si>
  <si>
    <t>7C:D3:0A:29:2D:81</t>
  </si>
  <si>
    <t>KORPMSW10DIGI06</t>
  </si>
  <si>
    <t>153.79</t>
  </si>
  <si>
    <t>7C:D3:0A:28:04:A0</t>
  </si>
  <si>
    <t>KORPMSW10DIGI07</t>
  </si>
  <si>
    <t>134.13</t>
  </si>
  <si>
    <t>7C:D3:0A:29:3D:5F</t>
  </si>
  <si>
    <t>KORPMSW10DIGI08</t>
  </si>
  <si>
    <t>148.65</t>
  </si>
  <si>
    <t>7C:D3:0A:2A:F2:25</t>
  </si>
  <si>
    <t>KORPMSW10DIGI09</t>
  </si>
  <si>
    <t>151.01</t>
  </si>
  <si>
    <t>7C:D3:0A:29:3D:55</t>
  </si>
  <si>
    <t>KORPMSW10DIGI10</t>
  </si>
  <si>
    <t>147.50</t>
  </si>
  <si>
    <t>7C:D3:0A:29:2D:9B</t>
  </si>
  <si>
    <t>KORPMSW10DIGI11</t>
  </si>
  <si>
    <t>136.04</t>
  </si>
  <si>
    <t>7C:D3:0A:28:E3:DB</t>
  </si>
  <si>
    <t>KORPMSW10DIGI12</t>
  </si>
  <si>
    <t>175.07</t>
  </si>
  <si>
    <t>7C:D3:0A:2A:E2:A1</t>
  </si>
  <si>
    <t>KORPMSW10DIGI13</t>
  </si>
  <si>
    <t>79.39</t>
  </si>
  <si>
    <t>7C:D3:0A:28:FB:DF</t>
  </si>
  <si>
    <t>KORPMSW10DIGI14</t>
  </si>
  <si>
    <t>146.17</t>
  </si>
  <si>
    <t>7C:D3:0A:29:4D:C5</t>
  </si>
  <si>
    <t>KORRB01</t>
  </si>
  <si>
    <t>9.69</t>
  </si>
  <si>
    <t>00:1D:09:2C:18:90</t>
  </si>
  <si>
    <t>KORRB02</t>
  </si>
  <si>
    <t>KORRB03</t>
  </si>
  <si>
    <t>KORRB04</t>
  </si>
  <si>
    <t>KORRB05</t>
  </si>
  <si>
    <t>KORRB06</t>
  </si>
  <si>
    <t>KORRB07</t>
  </si>
  <si>
    <t>KORRB08</t>
  </si>
  <si>
    <t>KORRB09</t>
  </si>
  <si>
    <t>KORRB10</t>
  </si>
  <si>
    <t>KORRB11</t>
  </si>
  <si>
    <t>KORRB15</t>
  </si>
  <si>
    <t>6.62</t>
  </si>
  <si>
    <t>00:1D:09:2B:EE:8D</t>
  </si>
  <si>
    <t>KORRB16</t>
  </si>
  <si>
    <t>80.35</t>
  </si>
  <si>
    <t>B8:85:84:A2:54:3D</t>
  </si>
  <si>
    <t>KORRB17</t>
  </si>
  <si>
    <t>94.01</t>
  </si>
  <si>
    <t>B8:85:84:A2:66:D8</t>
  </si>
  <si>
    <t>KORRBDEPDIGO01</t>
  </si>
  <si>
    <t>38.04</t>
  </si>
  <si>
    <t>A4:02:B9:19:38:81</t>
  </si>
  <si>
    <t>KORRBDEPDIGO02</t>
  </si>
  <si>
    <t>33.93</t>
  </si>
  <si>
    <t>00:23:24:C5:A2:42</t>
  </si>
  <si>
    <t>KORRBDEPLP01</t>
  </si>
  <si>
    <t>Vostro 15-3568</t>
  </si>
  <si>
    <t>Intel(R) Core(TM) i3-7100U CPU @ 2.40GHz</t>
  </si>
  <si>
    <t>3.79</t>
  </si>
  <si>
    <t>94:53:30:8B:7D:FF</t>
  </si>
  <si>
    <t>KORRBDEPLP02</t>
  </si>
  <si>
    <t>83.39</t>
  </si>
  <si>
    <t>96:53:A3:8B:58:A3</t>
  </si>
  <si>
    <t>KORRBDEPLP03</t>
  </si>
  <si>
    <t>60.08</t>
  </si>
  <si>
    <t>94:53:30:8B:7E:23</t>
  </si>
  <si>
    <t>KORRBDEPLP04</t>
  </si>
  <si>
    <t>72.02</t>
  </si>
  <si>
    <t>94:53:30:8B:7E:43</t>
  </si>
  <si>
    <t>KORRBDEPLP05</t>
  </si>
  <si>
    <t>KORRBDIGI01</t>
  </si>
  <si>
    <t>HP ProBook 4540s</t>
  </si>
  <si>
    <t>429.30</t>
  </si>
  <si>
    <t>A4:17:31:3C:4C:C3</t>
  </si>
  <si>
    <t>KORRBDIGI02</t>
  </si>
  <si>
    <t>KORRBDIGI03</t>
  </si>
  <si>
    <t>425.58</t>
  </si>
  <si>
    <t>A4:17:31:28:34:79</t>
  </si>
  <si>
    <t>KORRBDIGI04</t>
  </si>
  <si>
    <t>421.38</t>
  </si>
  <si>
    <t>A4:17:31:27:F1:C9</t>
  </si>
  <si>
    <t>KORRBDIGI05</t>
  </si>
  <si>
    <t>433.40</t>
  </si>
  <si>
    <t>A4:17:31:27:CF:05</t>
  </si>
  <si>
    <t>KORRBDIGI06</t>
  </si>
  <si>
    <t>429.62</t>
  </si>
  <si>
    <t>A4:17:31:44:AA:17</t>
  </si>
  <si>
    <t>KORRBDIGI07</t>
  </si>
  <si>
    <t>403.97</t>
  </si>
  <si>
    <t>A4:17:31:28:34:71</t>
  </si>
  <si>
    <t>KORRBDIGI08</t>
  </si>
  <si>
    <t>KORRBDIGI09</t>
  </si>
  <si>
    <t>395.27</t>
  </si>
  <si>
    <t>A4:17:31:44:2B:BD</t>
  </si>
  <si>
    <t>KORRBDIGI10</t>
  </si>
  <si>
    <t>6474WNP</t>
  </si>
  <si>
    <t>Intel(R) Core(TM)2 Duo CPU     P8600  @ 2.40GHz</t>
  </si>
  <si>
    <t>112.51</t>
  </si>
  <si>
    <t>00:24:7E:13:D5:F3</t>
  </si>
  <si>
    <t>KORRBDIGI11</t>
  </si>
  <si>
    <t>Intel(R) Pentium(R) CPU G4400T @ 2.90GHz</t>
  </si>
  <si>
    <t>54.16</t>
  </si>
  <si>
    <t>00:23:24:BF:D1:CA</t>
  </si>
  <si>
    <t>KORRBLP02</t>
  </si>
  <si>
    <t>546.75</t>
  </si>
  <si>
    <t>A4:17:31:27:C1:27</t>
  </si>
  <si>
    <t>KORRBLP04</t>
  </si>
  <si>
    <t>KORRBLP05</t>
  </si>
  <si>
    <t>98.10</t>
  </si>
  <si>
    <t>00:21:6A:33:6F:3A</t>
  </si>
  <si>
    <t>KORRBLP06</t>
  </si>
  <si>
    <t>KORRBLP07</t>
  </si>
  <si>
    <t>KORRBLP08</t>
  </si>
  <si>
    <t>KORRBLP09</t>
  </si>
  <si>
    <t>101.50</t>
  </si>
  <si>
    <t>00:21:6A:33:61:9A</t>
  </si>
  <si>
    <t>KORRBLP10</t>
  </si>
  <si>
    <t>99.06</t>
  </si>
  <si>
    <t>00:21:6A:32:73:84</t>
  </si>
  <si>
    <t>KORRBLP100</t>
  </si>
  <si>
    <t>6C:2B:59:5D:8F:61</t>
  </si>
  <si>
    <t>KORRBLP101</t>
  </si>
  <si>
    <t>F2:F9:E1:0E:A6:DE</t>
  </si>
  <si>
    <t>KORRBLP102</t>
  </si>
  <si>
    <t>52.74</t>
  </si>
  <si>
    <t>0A:34:3F:7C:45:A5</t>
  </si>
  <si>
    <t>KORRBLP103</t>
  </si>
  <si>
    <t>29.21</t>
  </si>
  <si>
    <t>16:EE:56:D4:48:B6</t>
  </si>
  <si>
    <t>KORRBLP104</t>
  </si>
  <si>
    <t>18.53</t>
  </si>
  <si>
    <t>82:DB:19:4D:FB:95</t>
  </si>
  <si>
    <t>KORRBLP105</t>
  </si>
  <si>
    <t>53.49</t>
  </si>
  <si>
    <t>B2:55:C9:F0:E0:7D</t>
  </si>
  <si>
    <t>KORRBLP106</t>
  </si>
  <si>
    <t>2E:C4:D3:15:4B:F0</t>
  </si>
  <si>
    <t>KORRBLP107</t>
  </si>
  <si>
    <t>86:A6:62:79:A1:75</t>
  </si>
  <si>
    <t>KORRBLP108</t>
  </si>
  <si>
    <t>6A:95:37:6F:03:34</t>
  </si>
  <si>
    <t>KORRBLP109</t>
  </si>
  <si>
    <t>46:19:9B:35:C6:F3</t>
  </si>
  <si>
    <t>KORRBLP11</t>
  </si>
  <si>
    <t>103.26</t>
  </si>
  <si>
    <t>00:21:6A:16:80:1E</t>
  </si>
  <si>
    <t>KORRBLP110</t>
  </si>
  <si>
    <t>53.03</t>
  </si>
  <si>
    <t>36:D6:4B:D9:BA:D0</t>
  </si>
  <si>
    <t>KORRBLP111</t>
  </si>
  <si>
    <t>35.22</t>
  </si>
  <si>
    <t>E6:B3:F8:06:BD:5A</t>
  </si>
  <si>
    <t>KORRBLP112</t>
  </si>
  <si>
    <t>2E:CE:DF:2D:EB:D9</t>
  </si>
  <si>
    <t>KORRBLP113</t>
  </si>
  <si>
    <t>48.91</t>
  </si>
  <si>
    <t>FE:3F:3A:FC:71:3A</t>
  </si>
  <si>
    <t>KORRBLP114</t>
  </si>
  <si>
    <t>53.55</t>
  </si>
  <si>
    <t>DA:C3:38:85:32:BB</t>
  </si>
  <si>
    <t>KORRBLP115</t>
  </si>
  <si>
    <t>50.95</t>
  </si>
  <si>
    <t>D4:3B:04:98:1F:A2</t>
  </si>
  <si>
    <t>KORRBLP116</t>
  </si>
  <si>
    <t>D4:3B:04:98:1F:AC</t>
  </si>
  <si>
    <t>KORRBLP117</t>
  </si>
  <si>
    <t>65.22</t>
  </si>
  <si>
    <t>4A:05:B8:42:68:EB</t>
  </si>
  <si>
    <t>KORRBLP118</t>
  </si>
  <si>
    <t>44.67</t>
  </si>
  <si>
    <t>62:58:B9:7F:73:7E</t>
  </si>
  <si>
    <t>KORRBLP119</t>
  </si>
  <si>
    <t>76:01:87:CE:59:4A</t>
  </si>
  <si>
    <t>KORRBLP12</t>
  </si>
  <si>
    <t>KORRBLP120</t>
  </si>
  <si>
    <t>28.27</t>
  </si>
  <si>
    <t>D2:BE:FF:42:0D:09</t>
  </si>
  <si>
    <t>KORRBLP121</t>
  </si>
  <si>
    <t>52.15</t>
  </si>
  <si>
    <t>7E:32:76:D6:D3:07</t>
  </si>
  <si>
    <t>KORRBLP122</t>
  </si>
  <si>
    <t>DA:68:39:EF:C7:56</t>
  </si>
  <si>
    <t>KORRBLP123</t>
  </si>
  <si>
    <t>29.45</t>
  </si>
  <si>
    <t>8E:C3:09:75:15:15</t>
  </si>
  <si>
    <t>KORRBLP124</t>
  </si>
  <si>
    <t>A2:A1:0E:77:F9:99</t>
  </si>
  <si>
    <t>KORRBLP125</t>
  </si>
  <si>
    <t>54.65</t>
  </si>
  <si>
    <t>6C:4B:90:EA:74:61</t>
  </si>
  <si>
    <t>KORRBLP13</t>
  </si>
  <si>
    <t>174.24</t>
  </si>
  <si>
    <t>10:F0:05:67:02:FA</t>
  </si>
  <si>
    <t>KORRBLP14</t>
  </si>
  <si>
    <t>100.41</t>
  </si>
  <si>
    <t>00:21:6A:17:56:A2</t>
  </si>
  <si>
    <t>KORRBLP20</t>
  </si>
  <si>
    <t>432.89</t>
  </si>
  <si>
    <t>B4:B5:2F:80:D2:7F</t>
  </si>
  <si>
    <t>KORRBLP21</t>
  </si>
  <si>
    <t>HP 250 G6 Notebook PC</t>
  </si>
  <si>
    <t>178.91</t>
  </si>
  <si>
    <t>60:F6:77:4F:AE:4D</t>
  </si>
  <si>
    <t>KORRBLP22</t>
  </si>
  <si>
    <t>147.71</t>
  </si>
  <si>
    <t>60:F6:77:4F:AF:10</t>
  </si>
  <si>
    <t>KORRBLP23</t>
  </si>
  <si>
    <t>9C:30:5B:D3:CF:77</t>
  </si>
  <si>
    <t>KORRBLP24</t>
  </si>
  <si>
    <t>27.32</t>
  </si>
  <si>
    <t>9C:30:5B:D3:C4:25</t>
  </si>
  <si>
    <t>KORRBLP25</t>
  </si>
  <si>
    <t>28.89</t>
  </si>
  <si>
    <t>9C:30:5B:D3:9E:8B</t>
  </si>
  <si>
    <t>KORRBLP26</t>
  </si>
  <si>
    <t>9C:30:5B:D3:90:BF</t>
  </si>
  <si>
    <t>KORRBLP27</t>
  </si>
  <si>
    <t>9C:30:5B:D3:D1:AF</t>
  </si>
  <si>
    <t>KORRBLP28</t>
  </si>
  <si>
    <t>9C:30:5B:D3:91:03</t>
  </si>
  <si>
    <t>KORRBLP29</t>
  </si>
  <si>
    <t>45.21</t>
  </si>
  <si>
    <t>9C:30:5B:D3:9E:63</t>
  </si>
  <si>
    <t>KORRBLP30</t>
  </si>
  <si>
    <t>59.73</t>
  </si>
  <si>
    <t>9C:30:5B:D3:4E:15</t>
  </si>
  <si>
    <t>KORRBLP31</t>
  </si>
  <si>
    <t>55.79</t>
  </si>
  <si>
    <t>9C:30:5B:D3:4D:F5</t>
  </si>
  <si>
    <t>KORRBLP32</t>
  </si>
  <si>
    <t>55.72</t>
  </si>
  <si>
    <t>9C:30:5B:D3:9B:43</t>
  </si>
  <si>
    <t>KORRBLP33</t>
  </si>
  <si>
    <t>59.71</t>
  </si>
  <si>
    <t>9C:30:5B:C1:92:57</t>
  </si>
  <si>
    <t>KORRBLP34</t>
  </si>
  <si>
    <t>50.29</t>
  </si>
  <si>
    <t>9C:30:5B:D3:A1:61</t>
  </si>
  <si>
    <t>KORRBLP35</t>
  </si>
  <si>
    <t>51.82</t>
  </si>
  <si>
    <t>9C:30:5B:D5:5B:0D</t>
  </si>
  <si>
    <t>KORRBLP36</t>
  </si>
  <si>
    <t>49.16</t>
  </si>
  <si>
    <t>9C:30:5B:D3:C3:73</t>
  </si>
  <si>
    <t>KORRBLP37</t>
  </si>
  <si>
    <t>1.12</t>
  </si>
  <si>
    <t>9C:30:5B:D5:AF:6B</t>
  </si>
  <si>
    <t>KORRBLP38</t>
  </si>
  <si>
    <t>26.38</t>
  </si>
  <si>
    <t>9C:30:5B:C1:9F:D9</t>
  </si>
  <si>
    <t>KORRBLP39</t>
  </si>
  <si>
    <t>52.63</t>
  </si>
  <si>
    <t>9C:30:5B:D5:3E:BD</t>
  </si>
  <si>
    <t>KORRBLP40</t>
  </si>
  <si>
    <t>KORRBLP41</t>
  </si>
  <si>
    <t>28.08</t>
  </si>
  <si>
    <t>9C:30:5B:D5:5C:19</t>
  </si>
  <si>
    <t>KORRBLP42</t>
  </si>
  <si>
    <t>9C:30:5B:D5:5B:0F</t>
  </si>
  <si>
    <t>KORRBLP43</t>
  </si>
  <si>
    <t>53.53</t>
  </si>
  <si>
    <t>9C:30:5B:D3:CF:ED</t>
  </si>
  <si>
    <t>KORRBLP44</t>
  </si>
  <si>
    <t>9C:30:5B:D3:BA:13</t>
  </si>
  <si>
    <t>KORRBLP45</t>
  </si>
  <si>
    <t>30.52</t>
  </si>
  <si>
    <t>9C:30:5B:D3:BA:E1</t>
  </si>
  <si>
    <t>KORRBLP46</t>
  </si>
  <si>
    <t>60.48</t>
  </si>
  <si>
    <t>9C:30:5B:BD:7F:F1</t>
  </si>
  <si>
    <t>KORRBLP47</t>
  </si>
  <si>
    <t>52.42</t>
  </si>
  <si>
    <t>9C:30:5B:D3:4E:23</t>
  </si>
  <si>
    <t>KORRBLP48</t>
  </si>
  <si>
    <t>9C:30:5B:D3:4E:27</t>
  </si>
  <si>
    <t>KORRBLP49</t>
  </si>
  <si>
    <t>56.85</t>
  </si>
  <si>
    <t>9C:30:5B:D3:4D:FB</t>
  </si>
  <si>
    <t>KORRBLP50</t>
  </si>
  <si>
    <t>68.21</t>
  </si>
  <si>
    <t>9C:30:5B:D3:9E:65</t>
  </si>
  <si>
    <t>KORRBLP51</t>
  </si>
  <si>
    <t>47.59</t>
  </si>
  <si>
    <t>9C:30:5B:D3:9F:D9</t>
  </si>
  <si>
    <t>KORRBLP52</t>
  </si>
  <si>
    <t>57.80</t>
  </si>
  <si>
    <t>9C:30:5B:D3:4E:0B</t>
  </si>
  <si>
    <t>KORRBLP53</t>
  </si>
  <si>
    <t>30.72</t>
  </si>
  <si>
    <t>9C:30:5B:D3:90:F9</t>
  </si>
  <si>
    <t>KORRBLP54</t>
  </si>
  <si>
    <t>9C:30:5B:D3:9F:D5</t>
  </si>
  <si>
    <t>KORRBLP55</t>
  </si>
  <si>
    <t>54.48</t>
  </si>
  <si>
    <t>9C:30:5B:D3:90:6D</t>
  </si>
  <si>
    <t>KORRBLP56</t>
  </si>
  <si>
    <t>9C:30:5B:D3:D0:29</t>
  </si>
  <si>
    <t>KORRBLP57</t>
  </si>
  <si>
    <t>9C:30:5B:D3:4D:3D</t>
  </si>
  <si>
    <t>KORRBLP58</t>
  </si>
  <si>
    <t>9C:30:5B:D3:4C:A3</t>
  </si>
  <si>
    <t>KORRBLP59</t>
  </si>
  <si>
    <t>57.06</t>
  </si>
  <si>
    <t>9C:30:5B:D3:4C:A1</t>
  </si>
  <si>
    <t>KORRBLP60</t>
  </si>
  <si>
    <t>9C:30:5B:D3:9E:3F</t>
  </si>
  <si>
    <t>KORRBLP61</t>
  </si>
  <si>
    <t>43.10</t>
  </si>
  <si>
    <t>9C:30:5B:BC:C1:CF</t>
  </si>
  <si>
    <t>KORRBLP62</t>
  </si>
  <si>
    <t>35.45</t>
  </si>
  <si>
    <t>9C:30:5B:D3:CF:1D</t>
  </si>
  <si>
    <t>KORRBLP63</t>
  </si>
  <si>
    <t>43.29</t>
  </si>
  <si>
    <t>9C:30:5B:D3:4E:13</t>
  </si>
  <si>
    <t>KORRBLP64</t>
  </si>
  <si>
    <t>9C:30:5B:D3:9E:5B</t>
  </si>
  <si>
    <t>KORRBLP65</t>
  </si>
  <si>
    <t>57.95</t>
  </si>
  <si>
    <t>9C:30:5B:D3:9E:4D</t>
  </si>
  <si>
    <t>KORRBLP66</t>
  </si>
  <si>
    <t>9C:30:5B:D3:BA:4D</t>
  </si>
  <si>
    <t>KORRBLP67</t>
  </si>
  <si>
    <t>5C:EA:1D:3B:56:BB</t>
  </si>
  <si>
    <t>KORRBLP68</t>
  </si>
  <si>
    <t>42.17</t>
  </si>
  <si>
    <t>FC:01:7C:19:63:A1</t>
  </si>
  <si>
    <t>KORRBLP69</t>
  </si>
  <si>
    <t>39.13</t>
  </si>
  <si>
    <t>FC:01:7C:19:94:61</t>
  </si>
  <si>
    <t>KORRBLP70</t>
  </si>
  <si>
    <t>46.64</t>
  </si>
  <si>
    <t>FC:01:7C:19:2A:E5</t>
  </si>
  <si>
    <t>KORRBLP71</t>
  </si>
  <si>
    <t>19.10</t>
  </si>
  <si>
    <t>FC:01:7C:19:77:71</t>
  </si>
  <si>
    <t>KORRBLP72</t>
  </si>
  <si>
    <t>FC:01:7C:19:77:67</t>
  </si>
  <si>
    <t>KORRBLP73</t>
  </si>
  <si>
    <t>FC:01:7C:19:2A:E7</t>
  </si>
  <si>
    <t>KORRBLP74</t>
  </si>
  <si>
    <t>FC:01:7C:19:47:A1</t>
  </si>
  <si>
    <t>KORRBLP75</t>
  </si>
  <si>
    <t>48.20</t>
  </si>
  <si>
    <t>FC:01:7C:19:77:65</t>
  </si>
  <si>
    <t>KORRBLP76</t>
  </si>
  <si>
    <t>41.55</t>
  </si>
  <si>
    <t>FC:01:7C:19:48:87</t>
  </si>
  <si>
    <t>KORRBLP77</t>
  </si>
  <si>
    <t>21.06</t>
  </si>
  <si>
    <t>FC:01:7C:19:47:C7</t>
  </si>
  <si>
    <t>KORRBLP78</t>
  </si>
  <si>
    <t>FC:01:7C:19:2A:FF</t>
  </si>
  <si>
    <t>KORRBLP79</t>
  </si>
  <si>
    <t>FC:01:7C:19:47:C3</t>
  </si>
  <si>
    <t>KORRBLP80</t>
  </si>
  <si>
    <t>5C:EA:1D:36:2A:C7</t>
  </si>
  <si>
    <t>KORRBLP81</t>
  </si>
  <si>
    <t>30.09</t>
  </si>
  <si>
    <t>FC:01:7C:19:94:63</t>
  </si>
  <si>
    <t>KORRBLP82</t>
  </si>
  <si>
    <t>48.33</t>
  </si>
  <si>
    <t>FC:01:7C:19:77:6D</t>
  </si>
  <si>
    <t>KORRBLP83</t>
  </si>
  <si>
    <t>73.38</t>
  </si>
  <si>
    <t>FC:01:7C:19:94:5D</t>
  </si>
  <si>
    <t>KORRBLP84</t>
  </si>
  <si>
    <t>56.91</t>
  </si>
  <si>
    <t>FC:01:7C:19:94:65</t>
  </si>
  <si>
    <t>KORRBLP85</t>
  </si>
  <si>
    <t>43.95</t>
  </si>
  <si>
    <t>FC:01:7C:19:62:77</t>
  </si>
  <si>
    <t>KORRBLP86</t>
  </si>
  <si>
    <t>16.40</t>
  </si>
  <si>
    <t>FC:01:7C:19:2E:BF</t>
  </si>
  <si>
    <t>KORRBLP87</t>
  </si>
  <si>
    <t>40.38</t>
  </si>
  <si>
    <t>FC:01:7C:19:27:6D</t>
  </si>
  <si>
    <t>KORRBLP88</t>
  </si>
  <si>
    <t>38.69</t>
  </si>
  <si>
    <t>FC:01:7C:19:95:77</t>
  </si>
  <si>
    <t>KORRBLP89</t>
  </si>
  <si>
    <t>47.86</t>
  </si>
  <si>
    <t>FC:01:7C:19:31:71</t>
  </si>
  <si>
    <t>KORRBLP90</t>
  </si>
  <si>
    <t>FC:01:7C:19:63:A3</t>
  </si>
  <si>
    <t>KORRBLP91</t>
  </si>
  <si>
    <t>FC:01:7C:19:50:CF</t>
  </si>
  <si>
    <t>KORRBLP92</t>
  </si>
  <si>
    <t>KORRBLP93</t>
  </si>
  <si>
    <t>51.39</t>
  </si>
  <si>
    <t>FC:01:7C:19:95:C5</t>
  </si>
  <si>
    <t>KORRBLP94</t>
  </si>
  <si>
    <t>45.43</t>
  </si>
  <si>
    <t>9C:30:5B:BC:CC:DD</t>
  </si>
  <si>
    <t>KORRBLP95</t>
  </si>
  <si>
    <t>45.29</t>
  </si>
  <si>
    <t>3C:2C:30:D7:DB:DC</t>
  </si>
  <si>
    <t>KORRBLP96</t>
  </si>
  <si>
    <t>148.85</t>
  </si>
  <si>
    <t>98:3B:8F:ED:68:09</t>
  </si>
  <si>
    <t>KORRBLP97</t>
  </si>
  <si>
    <t>41.52</t>
  </si>
  <si>
    <t>36:38:42:35:32:5C</t>
  </si>
  <si>
    <t>KORRBLP98</t>
  </si>
  <si>
    <t>68.47</t>
  </si>
  <si>
    <t>02:19:81:99:A1:62</t>
  </si>
  <si>
    <t>KORRBLP99</t>
  </si>
  <si>
    <t>49.94</t>
  </si>
  <si>
    <t>1E:EE:26:79:FF:56</t>
  </si>
  <si>
    <t>KORRBMDT</t>
  </si>
  <si>
    <t>22.97</t>
  </si>
  <si>
    <t>7C:D3:0A:29:E6:2E</t>
  </si>
  <si>
    <t>KORREGHPLK01</t>
  </si>
  <si>
    <t>136.08</t>
  </si>
  <si>
    <t>7C:D3:0A:2E:60:4D</t>
  </si>
  <si>
    <t>KORREGHPLK02</t>
  </si>
  <si>
    <t>154.36</t>
  </si>
  <si>
    <t>7C:D3:0A:29:4D:14</t>
  </si>
  <si>
    <t>KORREGHPLK03</t>
  </si>
  <si>
    <t>133.47</t>
  </si>
  <si>
    <t>7C:D3:0A:29:3D:17</t>
  </si>
  <si>
    <t>KORREGHPLK04</t>
  </si>
  <si>
    <t>143.00</t>
  </si>
  <si>
    <t>7C:D3:0A:29:3D:3B</t>
  </si>
  <si>
    <t>KORREGHPLK05</t>
  </si>
  <si>
    <t>115.96</t>
  </si>
  <si>
    <t>7C:D3:0A:29:2D:6E</t>
  </si>
  <si>
    <t>KORREGHPLK07</t>
  </si>
  <si>
    <t>152.24</t>
  </si>
  <si>
    <t>7C:D3:0A:2C:98:2F</t>
  </si>
  <si>
    <t>KORREGHPLK08</t>
  </si>
  <si>
    <t>122.55</t>
  </si>
  <si>
    <t>7C:D3:0A:29:2D:EE</t>
  </si>
  <si>
    <t>KORREGHPLK09</t>
  </si>
  <si>
    <t>146.42</t>
  </si>
  <si>
    <t>7C:D3:0A:29:4D:12</t>
  </si>
  <si>
    <t>KORREGHPLK10</t>
  </si>
  <si>
    <t>132.58</t>
  </si>
  <si>
    <t>7C:D3:0A:29:4D:0E</t>
  </si>
  <si>
    <t>KORREGHPLL103</t>
  </si>
  <si>
    <t>70.99</t>
  </si>
  <si>
    <t>7C:D3:0A:29:D6:BC</t>
  </si>
  <si>
    <t>KORREGHPLL104</t>
  </si>
  <si>
    <t>69.14</t>
  </si>
  <si>
    <t>7C:D3:0A:28:3C:94</t>
  </si>
  <si>
    <t>KORREGHPLL105</t>
  </si>
  <si>
    <t>69.60</t>
  </si>
  <si>
    <t>7C:D3:0A:28:3C:10</t>
  </si>
  <si>
    <t>KORREGHPLL106</t>
  </si>
  <si>
    <t>67.41</t>
  </si>
  <si>
    <t>7C:D3:0A:28:3C:E0</t>
  </si>
  <si>
    <t>KORREGHPLL107</t>
  </si>
  <si>
    <t>76.16</t>
  </si>
  <si>
    <t>7C:D3:0A:29:E6:0C</t>
  </si>
  <si>
    <t>KORREGHPLL108</t>
  </si>
  <si>
    <t>76.61</t>
  </si>
  <si>
    <t>7C:D3:0A:28:3C:95</t>
  </si>
  <si>
    <t>KORREGHPLL109</t>
  </si>
  <si>
    <t>76.52</t>
  </si>
  <si>
    <t>7C:D3:0A:28:FB:C9</t>
  </si>
  <si>
    <t>KORREGHPLL110</t>
  </si>
  <si>
    <t>7C:D3:0A:28:2C:A2</t>
  </si>
  <si>
    <t>KORREGHPLL111</t>
  </si>
  <si>
    <t>88.28</t>
  </si>
  <si>
    <t>7C:D3:0A:28:4C:0B</t>
  </si>
  <si>
    <t>KORREGHPLL112</t>
  </si>
  <si>
    <t>71.62</t>
  </si>
  <si>
    <t>7C:D3:0A:29:F6:07</t>
  </si>
  <si>
    <t>KORREGHPLL113</t>
  </si>
  <si>
    <t>71.78</t>
  </si>
  <si>
    <t>7C:D3:0A:29:D6:FF</t>
  </si>
  <si>
    <t>KORREGHPLL114</t>
  </si>
  <si>
    <t>59.77</t>
  </si>
  <si>
    <t>7C:D3:0A:29:E6:F7</t>
  </si>
  <si>
    <t>KORREGHPLL115</t>
  </si>
  <si>
    <t>KORREGHPLL116</t>
  </si>
  <si>
    <t>74.41</t>
  </si>
  <si>
    <t>7C:D3:0A:29:E6:AF</t>
  </si>
  <si>
    <t>KORREGHPLL118</t>
  </si>
  <si>
    <t>64.57</t>
  </si>
  <si>
    <t>7C:D3:0A:29:E6:88</t>
  </si>
  <si>
    <t>KORREGHPLL119</t>
  </si>
  <si>
    <t>77.57</t>
  </si>
  <si>
    <t>7C:D3:0A:28:6C:38</t>
  </si>
  <si>
    <t>KORREGHPLL120</t>
  </si>
  <si>
    <t>7C:D3:0A:28:3C:E3</t>
  </si>
  <si>
    <t>KORREGHPLL121</t>
  </si>
  <si>
    <t>66.87</t>
  </si>
  <si>
    <t>7C:D3:0A:29:E6:DB</t>
  </si>
  <si>
    <t>KORREGHPLL122</t>
  </si>
  <si>
    <t>81.37</t>
  </si>
  <si>
    <t>7C:D3:0A:28:3C:33</t>
  </si>
  <si>
    <t>KORREGHPLL124</t>
  </si>
  <si>
    <t>7C:D3:0A:28:4C:29</t>
  </si>
  <si>
    <t>KORREGHPLL125</t>
  </si>
  <si>
    <t>75.36</t>
  </si>
  <si>
    <t>7C:D3:0A:28:4C:0C</t>
  </si>
  <si>
    <t>KORREGHPMINILK6</t>
  </si>
  <si>
    <t>146.92</t>
  </si>
  <si>
    <t>7C:D3:0A:29:1D:60</t>
  </si>
  <si>
    <t>KORREGLK26</t>
  </si>
  <si>
    <t>31.84</t>
  </si>
  <si>
    <t>B8:85:84:A2:66:E3</t>
  </si>
  <si>
    <t>KORREGLL56</t>
  </si>
  <si>
    <t>67.20</t>
  </si>
  <si>
    <t>B8:85:84:A2:4B:C6</t>
  </si>
  <si>
    <t>KORREGLL57</t>
  </si>
  <si>
    <t>63.17</t>
  </si>
  <si>
    <t>B8:85:84:A2:6A:1C</t>
  </si>
  <si>
    <t>KORREGLL58</t>
  </si>
  <si>
    <t>62.91</t>
  </si>
  <si>
    <t>B8:85:84:A2:4B:FA</t>
  </si>
  <si>
    <t>KORSTEL</t>
  </si>
  <si>
    <t>KORTEST01</t>
  </si>
  <si>
    <t>KWS01</t>
  </si>
  <si>
    <t>Koningin Wilhelminaschool</t>
  </si>
  <si>
    <t>KWS010</t>
  </si>
  <si>
    <t>TravelMate B113</t>
  </si>
  <si>
    <t>219.97</t>
  </si>
  <si>
    <t>C4:85:08:52:6F:48</t>
  </si>
  <si>
    <t>KWS011</t>
  </si>
  <si>
    <t>224.01</t>
  </si>
  <si>
    <t>C4:85:08:52:62:CD</t>
  </si>
  <si>
    <t>KWS012</t>
  </si>
  <si>
    <t>KWS014</t>
  </si>
  <si>
    <t>238.81</t>
  </si>
  <si>
    <t>C4:85:08:60:F3:7E</t>
  </si>
  <si>
    <t>KWS015</t>
  </si>
  <si>
    <t>KWS016</t>
  </si>
  <si>
    <t>KWS017</t>
  </si>
  <si>
    <t>224.21</t>
  </si>
  <si>
    <t>C4:85:08:40:F6:46</t>
  </si>
  <si>
    <t>KWS018</t>
  </si>
  <si>
    <t>KWS019</t>
  </si>
  <si>
    <t>226.18</t>
  </si>
  <si>
    <t>B8:88:E3:4C:57:9D</t>
  </si>
  <si>
    <t>KWS02</t>
  </si>
  <si>
    <t>KWS020</t>
  </si>
  <si>
    <t>222.83</t>
  </si>
  <si>
    <t>C4:85:08:60:8E:D4</t>
  </si>
  <si>
    <t>KWS021</t>
  </si>
  <si>
    <t>KWS022</t>
  </si>
  <si>
    <t>220.17</t>
  </si>
  <si>
    <t>C4:85:08:53:C9:AB</t>
  </si>
  <si>
    <t>KWS023</t>
  </si>
  <si>
    <t>KWS024</t>
  </si>
  <si>
    <t>222.95</t>
  </si>
  <si>
    <t>C4:85:08:10:27:A5</t>
  </si>
  <si>
    <t>KWS025</t>
  </si>
  <si>
    <t>213.59</t>
  </si>
  <si>
    <t>C4:85:08:40:72:CF</t>
  </si>
  <si>
    <t>KWS026</t>
  </si>
  <si>
    <t>KWS027</t>
  </si>
  <si>
    <t>220.94</t>
  </si>
  <si>
    <t>C4:85:08:61:ED:47</t>
  </si>
  <si>
    <t>KWS028</t>
  </si>
  <si>
    <t>KWS029</t>
  </si>
  <si>
    <t>230.77</t>
  </si>
  <si>
    <t>C4:85:08:53:C9:F6</t>
  </si>
  <si>
    <t>KWS03</t>
  </si>
  <si>
    <t>KWS030</t>
  </si>
  <si>
    <t>227.74</t>
  </si>
  <si>
    <t>C4:85:08:53:CC:E9</t>
  </si>
  <si>
    <t>KWS031</t>
  </si>
  <si>
    <t>222.73</t>
  </si>
  <si>
    <t>C4:85:08:52:6E:7B</t>
  </si>
  <si>
    <t>KWS032</t>
  </si>
  <si>
    <t>221.12</t>
  </si>
  <si>
    <t>C4:85:08:0F:0A:00</t>
  </si>
  <si>
    <t>KWS033</t>
  </si>
  <si>
    <t>237.46</t>
  </si>
  <si>
    <t>C4:85:08:60:EE:06</t>
  </si>
  <si>
    <t>KWS034</t>
  </si>
  <si>
    <t>KWS035</t>
  </si>
  <si>
    <t>KWS036</t>
  </si>
  <si>
    <t>218.69</t>
  </si>
  <si>
    <t>C4:85:08:10:07:07</t>
  </si>
  <si>
    <t>KWS037</t>
  </si>
  <si>
    <t>233.47</t>
  </si>
  <si>
    <t>C4:85:08:10:27:C8</t>
  </si>
  <si>
    <t>KWS038</t>
  </si>
  <si>
    <t>236.12</t>
  </si>
  <si>
    <t>C4:85:08:60:91:18</t>
  </si>
  <si>
    <t>KWS039</t>
  </si>
  <si>
    <t>218.92</t>
  </si>
  <si>
    <t>C4:85:08:41:17:70</t>
  </si>
  <si>
    <t>KWS04</t>
  </si>
  <si>
    <t>2.91</t>
  </si>
  <si>
    <t>367.82</t>
  </si>
  <si>
    <t>3C:D9:2B:53:76:82</t>
  </si>
  <si>
    <t>KWS040</t>
  </si>
  <si>
    <t>217.70</t>
  </si>
  <si>
    <t>C4:85:08:40:6D:BB</t>
  </si>
  <si>
    <t>KWS041</t>
  </si>
  <si>
    <t>242.29</t>
  </si>
  <si>
    <t>C4:85:08:10:27:FA</t>
  </si>
  <si>
    <t>KWS042</t>
  </si>
  <si>
    <t>KWS043</t>
  </si>
  <si>
    <t>KWS044</t>
  </si>
  <si>
    <t>193.87</t>
  </si>
  <si>
    <t>C4:85:08:3E:2B:F0</t>
  </si>
  <si>
    <t>KWS046</t>
  </si>
  <si>
    <t>243.48</t>
  </si>
  <si>
    <t>C4:85:08:3E:53:AA</t>
  </si>
  <si>
    <t>KWS047</t>
  </si>
  <si>
    <t>KWS048</t>
  </si>
  <si>
    <t>234.39</t>
  </si>
  <si>
    <t>C4:85:08:0F:1C:8E</t>
  </si>
  <si>
    <t>KWS049</t>
  </si>
  <si>
    <t>KWS05</t>
  </si>
  <si>
    <t>KWS050</t>
  </si>
  <si>
    <t>221.59</t>
  </si>
  <si>
    <t>B8:88:E3:4C:57:9B</t>
  </si>
  <si>
    <t>KWS051</t>
  </si>
  <si>
    <t>218.81</t>
  </si>
  <si>
    <t>C4:85:08:0F:45:65</t>
  </si>
  <si>
    <t>KWS052</t>
  </si>
  <si>
    <t>221.91</t>
  </si>
  <si>
    <t>C4:85:08:10:27:0A</t>
  </si>
  <si>
    <t>KWS053</t>
  </si>
  <si>
    <t>210.40</t>
  </si>
  <si>
    <t>C4:85:08:10:26:7E</t>
  </si>
  <si>
    <t>KWS054</t>
  </si>
  <si>
    <t>219.44</t>
  </si>
  <si>
    <t>C4:85:08:5F:21:DE</t>
  </si>
  <si>
    <t>KWS055</t>
  </si>
  <si>
    <t>KWS056</t>
  </si>
  <si>
    <t>252.13</t>
  </si>
  <si>
    <t>C4:85:08:52:B3:18</t>
  </si>
  <si>
    <t>KWS057</t>
  </si>
  <si>
    <t>239.09</t>
  </si>
  <si>
    <t>C4:85:08:40:E5:0C</t>
  </si>
  <si>
    <t>KWS058</t>
  </si>
  <si>
    <t>KWS059</t>
  </si>
  <si>
    <t>231.35</t>
  </si>
  <si>
    <t>B8:88:E3:4C:58:1C</t>
  </si>
  <si>
    <t>KWS06</t>
  </si>
  <si>
    <t>221.82</t>
  </si>
  <si>
    <t>C4:85:08:60:ED:DE</t>
  </si>
  <si>
    <t>KWS060</t>
  </si>
  <si>
    <t>KWS061</t>
  </si>
  <si>
    <t>218.78</t>
  </si>
  <si>
    <t>C4:85:08:61:EB:A8</t>
  </si>
  <si>
    <t>KWS062</t>
  </si>
  <si>
    <t>KWS063</t>
  </si>
  <si>
    <t>KWS064</t>
  </si>
  <si>
    <t>KWS065</t>
  </si>
  <si>
    <t>KWS066</t>
  </si>
  <si>
    <t>206.69</t>
  </si>
  <si>
    <t>B8:88:E3:4C:57:97</t>
  </si>
  <si>
    <t>KWS067</t>
  </si>
  <si>
    <t>KWS068</t>
  </si>
  <si>
    <t>230.17</t>
  </si>
  <si>
    <t>C4:85:08:41:13:74</t>
  </si>
  <si>
    <t>KWS069</t>
  </si>
  <si>
    <t>32.47</t>
  </si>
  <si>
    <t>00:23:24:B3:4A:BC</t>
  </si>
  <si>
    <t>KWS07</t>
  </si>
  <si>
    <t>247.85</t>
  </si>
  <si>
    <t>C4:85:08:60:C0:20</t>
  </si>
  <si>
    <t>KWS070</t>
  </si>
  <si>
    <t>33.88</t>
  </si>
  <si>
    <t>00:23:24:B3:4A:9E</t>
  </si>
  <si>
    <t>KWS071</t>
  </si>
  <si>
    <t>43.17</t>
  </si>
  <si>
    <t>00:23:24:B3:4F:0D</t>
  </si>
  <si>
    <t>KWS072</t>
  </si>
  <si>
    <t>50.23</t>
  </si>
  <si>
    <t>00:23:24:B3:49:AA</t>
  </si>
  <si>
    <t>KWS073</t>
  </si>
  <si>
    <t>32.86</t>
  </si>
  <si>
    <t>00:23:24:B4:C8:E4</t>
  </si>
  <si>
    <t>KWS074</t>
  </si>
  <si>
    <t>00:23:24:B4:C9:2E</t>
  </si>
  <si>
    <t>KWS075</t>
  </si>
  <si>
    <t>41.44</t>
  </si>
  <si>
    <t>48:45:20:80:E9:27</t>
  </si>
  <si>
    <t>KWS076</t>
  </si>
  <si>
    <t>23.04</t>
  </si>
  <si>
    <t>98:EE:CB:25:27:E8</t>
  </si>
  <si>
    <t>KWS077</t>
  </si>
  <si>
    <t>147.60</t>
  </si>
  <si>
    <t>7C:D3:0A:31:6B:73</t>
  </si>
  <si>
    <t>KWS078</t>
  </si>
  <si>
    <t>140.21</t>
  </si>
  <si>
    <t>7C:D3:0A:31:5B:9B</t>
  </si>
  <si>
    <t>KWS079</t>
  </si>
  <si>
    <t>157.04</t>
  </si>
  <si>
    <t>7C:D3:0A:31:6B:81</t>
  </si>
  <si>
    <t>KWS08</t>
  </si>
  <si>
    <t>KWS080</t>
  </si>
  <si>
    <t>HP ProBook 450 G5</t>
  </si>
  <si>
    <t>80.04</t>
  </si>
  <si>
    <t>28:C6:3F:AE:27:3E</t>
  </si>
  <si>
    <t>KWS081</t>
  </si>
  <si>
    <t>84.81</t>
  </si>
  <si>
    <t>28:C6:3F:AE:33:37</t>
  </si>
  <si>
    <t>KWS082</t>
  </si>
  <si>
    <t>40.98</t>
  </si>
  <si>
    <t>00:4E:01:9F:65:99</t>
  </si>
  <si>
    <t>KWS083</t>
  </si>
  <si>
    <t>40.18</t>
  </si>
  <si>
    <t>D8:9E:F3:91:A3:E9</t>
  </si>
  <si>
    <t>KWS084</t>
  </si>
  <si>
    <t>EA:6F:B5:57:85:F2</t>
  </si>
  <si>
    <t>KWS085</t>
  </si>
  <si>
    <t>EA:6F:BA:57:6B:D0</t>
  </si>
  <si>
    <t>KWS09</t>
  </si>
  <si>
    <t>223.20</t>
  </si>
  <si>
    <t>C4:85:08:5E:E6:92</t>
  </si>
  <si>
    <t>KWS13</t>
  </si>
  <si>
    <t>225.23</t>
  </si>
  <si>
    <t>C4:85:08:60:ED:CA</t>
  </si>
  <si>
    <t>KWS14</t>
  </si>
  <si>
    <t>KWS15</t>
  </si>
  <si>
    <t>KWSLP01</t>
  </si>
  <si>
    <t>60.59</t>
  </si>
  <si>
    <t>06:F2:C2:CC:CA:45</t>
  </si>
  <si>
    <t>KWSLP02</t>
  </si>
  <si>
    <t>51.54</t>
  </si>
  <si>
    <t>8E:55:B6:9B:10:86</t>
  </si>
  <si>
    <t>KWSLP03</t>
  </si>
  <si>
    <t>56.03</t>
  </si>
  <si>
    <t>7A:4B:8E:68:C4:C1</t>
  </si>
  <si>
    <t>KWSLP04</t>
  </si>
  <si>
    <t>53.51</t>
  </si>
  <si>
    <t>62:5F:0E:16:05:9A</t>
  </si>
  <si>
    <t>KWSLP05</t>
  </si>
  <si>
    <t>56.60</t>
  </si>
  <si>
    <t>AE:9C:5E:9C:84:C4</t>
  </si>
  <si>
    <t>KWSLP06</t>
  </si>
  <si>
    <t>50.21</t>
  </si>
  <si>
    <t>FA:26:F8:01:B8:B0</t>
  </si>
  <si>
    <t>KWSLP07</t>
  </si>
  <si>
    <t>52.54</t>
  </si>
  <si>
    <t>B6:70:41:1E:23:32</t>
  </si>
  <si>
    <t>KWSLP08</t>
  </si>
  <si>
    <t>56.17</t>
  </si>
  <si>
    <t>66:40:28:D7:81:12</t>
  </si>
  <si>
    <t>KWSLP09</t>
  </si>
  <si>
    <t>64.79</t>
  </si>
  <si>
    <t>42:3A:4D:73:2C:55</t>
  </si>
  <si>
    <t>KWSLP10</t>
  </si>
  <si>
    <t>6E:F3:B9:CD:02:20</t>
  </si>
  <si>
    <t>KWSLP11</t>
  </si>
  <si>
    <t>58.26</t>
  </si>
  <si>
    <t>46:10:F5:DC:70:CE</t>
  </si>
  <si>
    <t>KWSLP12</t>
  </si>
  <si>
    <t>66:6C:CD:36:F7:A1</t>
  </si>
  <si>
    <t>KWSLP13</t>
  </si>
  <si>
    <t>54.06</t>
  </si>
  <si>
    <t>7A:97:49:44:14:CF</t>
  </si>
  <si>
    <t>KWSLP14</t>
  </si>
  <si>
    <t>63.01</t>
  </si>
  <si>
    <t>BA:1C:AE:98:6C:0F</t>
  </si>
  <si>
    <t>KWSLP15</t>
  </si>
  <si>
    <t>BE:63:75:F5:92:F4</t>
  </si>
  <si>
    <t>KWSLP16</t>
  </si>
  <si>
    <t>2E:9C:B0:EC:0C:06</t>
  </si>
  <si>
    <t>KWSLP17</t>
  </si>
  <si>
    <t>E6:9D:FE:32:AF:92</t>
  </si>
  <si>
    <t>KWSLP18</t>
  </si>
  <si>
    <t>0E:FD:18:62:67:FD</t>
  </si>
  <si>
    <t>KWSLP19</t>
  </si>
  <si>
    <t>DE:B2:59:9F:37:26</t>
  </si>
  <si>
    <t>KWSLP20</t>
  </si>
  <si>
    <t>65.25</t>
  </si>
  <si>
    <t>2E:73:4D:3C:8E:EA</t>
  </si>
  <si>
    <t>KWSLP21</t>
  </si>
  <si>
    <t>1A:75:E9:E8:B1:E5</t>
  </si>
  <si>
    <t>KWSLP22</t>
  </si>
  <si>
    <t>57.97</t>
  </si>
  <si>
    <t>7A:89:61:EE:9C:56</t>
  </si>
  <si>
    <t>KWSLP23</t>
  </si>
  <si>
    <t>56.73</t>
  </si>
  <si>
    <t>36:9D:D6:F9:A1:F6</t>
  </si>
  <si>
    <t>KWSLP24</t>
  </si>
  <si>
    <t>E2:98:40:3F:60:0F</t>
  </si>
  <si>
    <t>KWSLP25</t>
  </si>
  <si>
    <t>3A:23:69:82:BF:F7</t>
  </si>
  <si>
    <t>KWSLP26</t>
  </si>
  <si>
    <t>DE:A2:26:84:07:25</t>
  </si>
  <si>
    <t>KWSLP27</t>
  </si>
  <si>
    <t>96:08:A1:42:6D:A5</t>
  </si>
  <si>
    <t>KWSLP28</t>
  </si>
  <si>
    <t>52:C2:DB:80:56:DA</t>
  </si>
  <si>
    <t>KWSLP29</t>
  </si>
  <si>
    <t>55.55</t>
  </si>
  <si>
    <t>DA:BF:FE:72:A6:D7</t>
  </si>
  <si>
    <t>KWSLP30</t>
  </si>
  <si>
    <t>55.69</t>
  </si>
  <si>
    <t>7A:03:7A:AB:E3:BB</t>
  </si>
  <si>
    <t>KWSLP31</t>
  </si>
  <si>
    <t>F2:75:AD:4F:D7:0C</t>
  </si>
  <si>
    <t>KWSLP32</t>
  </si>
  <si>
    <t>45.25</t>
  </si>
  <si>
    <t>C6:A7:2C:37:63:46</t>
  </si>
  <si>
    <t>KWSLP33</t>
  </si>
  <si>
    <t>AE:34:34:DC:96:20</t>
  </si>
  <si>
    <t>KWSLP34</t>
  </si>
  <si>
    <t>CA:B7:DE:8F:57:E0</t>
  </si>
  <si>
    <t>KWSLP35</t>
  </si>
  <si>
    <t>58.64</t>
  </si>
  <si>
    <t>06:E8:10:34:9E:C2</t>
  </si>
  <si>
    <t>KWSLP36</t>
  </si>
  <si>
    <t>51.99</t>
  </si>
  <si>
    <t>A6:0C:59:39:78:A8</t>
  </si>
  <si>
    <t>KWSLP37</t>
  </si>
  <si>
    <t>50.66</t>
  </si>
  <si>
    <t>06:20:81:17:44:3D</t>
  </si>
  <si>
    <t>KWSLP38</t>
  </si>
  <si>
    <t>D6:A0:45:B8:0E:4E</t>
  </si>
  <si>
    <t>KWSLP39</t>
  </si>
  <si>
    <t>BE:12:FA:EC:93:A5</t>
  </si>
  <si>
    <t>KWSLP40</t>
  </si>
  <si>
    <t>57.74</t>
  </si>
  <si>
    <t>DE:6F:45:23:A1:87</t>
  </si>
  <si>
    <t>KWSLP41</t>
  </si>
  <si>
    <t>60.36</t>
  </si>
  <si>
    <t>6A:54:E4:D8:55:5C</t>
  </si>
  <si>
    <t>KWSLP42</t>
  </si>
  <si>
    <t>58.79</t>
  </si>
  <si>
    <t>7E:CF:61:50:1A:A8</t>
  </si>
  <si>
    <t>KWSLP43</t>
  </si>
  <si>
    <t>1A:E3:E7:68:3D:80</t>
  </si>
  <si>
    <t>KWSLP44</t>
  </si>
  <si>
    <t>61.73</t>
  </si>
  <si>
    <t>12:99:3F:B7:80:26</t>
  </si>
  <si>
    <t>KWSLP45</t>
  </si>
  <si>
    <t>64.39</t>
  </si>
  <si>
    <t>5E:D2:BF:D2:2F:2B</t>
  </si>
  <si>
    <t>KWSSMART01</t>
  </si>
  <si>
    <t>KWSSMART03</t>
  </si>
  <si>
    <t>KWSSMART04</t>
  </si>
  <si>
    <t>KWSSMART05</t>
  </si>
  <si>
    <t>KWSSMART06</t>
  </si>
  <si>
    <t>KWSSMART07</t>
  </si>
  <si>
    <t>KWSSMART08</t>
  </si>
  <si>
    <t>LAPTOP-VAVW4</t>
  </si>
  <si>
    <t>38.11</t>
  </si>
  <si>
    <t>4A:4F:38:1C:D1:44</t>
  </si>
  <si>
    <t>LAPTOP-VAVW4-1</t>
  </si>
  <si>
    <t>181.04</t>
  </si>
  <si>
    <t>10:F0:05:67:03:22</t>
  </si>
  <si>
    <t>LAPTOPVAVW1</t>
  </si>
  <si>
    <t>168.76</t>
  </si>
  <si>
    <t>10:F0:05:67:03:A4</t>
  </si>
  <si>
    <t>LAPTOPVAVW2</t>
  </si>
  <si>
    <t>LAPTOPVAVW3</t>
  </si>
  <si>
    <t>LIS01</t>
  </si>
  <si>
    <t>1.89</t>
  </si>
  <si>
    <t>176.11</t>
  </si>
  <si>
    <t>78:E3:B5:AF:4F:9D</t>
  </si>
  <si>
    <t>LIS02</t>
  </si>
  <si>
    <t>14.70</t>
  </si>
  <si>
    <t>B8:85:84:9A:78:13</t>
  </si>
  <si>
    <t>LIS03</t>
  </si>
  <si>
    <t>29.96</t>
  </si>
  <si>
    <t>00:4E:01:AA:2F:21</t>
  </si>
  <si>
    <t>LIS04</t>
  </si>
  <si>
    <t>41.21</t>
  </si>
  <si>
    <t>1A:B6:24:20:C4:71</t>
  </si>
  <si>
    <t>LISDIGI01</t>
  </si>
  <si>
    <t>17.32</t>
  </si>
  <si>
    <t>D8:9E:F3:89:1B:B1</t>
  </si>
  <si>
    <t>LISDIGI02</t>
  </si>
  <si>
    <t>36.61</t>
  </si>
  <si>
    <t>D8:9E:F3:8C:DA:16</t>
  </si>
  <si>
    <t>LISDIGI03</t>
  </si>
  <si>
    <t>21.07</t>
  </si>
  <si>
    <t>D8:9E:F3:8F:CC:2C</t>
  </si>
  <si>
    <t>LISDIGI04</t>
  </si>
  <si>
    <t>41.76</t>
  </si>
  <si>
    <t>B8:85:84:AB:76:60</t>
  </si>
  <si>
    <t>LISLP01</t>
  </si>
  <si>
    <t>55.91</t>
  </si>
  <si>
    <t>FC:01:7C:91:E4:27</t>
  </si>
  <si>
    <t>LISLP02</t>
  </si>
  <si>
    <t>FC:01:7C:91:FB:83</t>
  </si>
  <si>
    <t>LISLP03</t>
  </si>
  <si>
    <t>47.95</t>
  </si>
  <si>
    <t>FC:01:7C:91:A2:FB</t>
  </si>
  <si>
    <t>LISLP04</t>
  </si>
  <si>
    <t>FC:01:7C:91:FB:47</t>
  </si>
  <si>
    <t>LISLP05</t>
  </si>
  <si>
    <t>FC:01:7C:91:FB:4B</t>
  </si>
  <si>
    <t>LISLP06</t>
  </si>
  <si>
    <t>FC:01:7C:96:04:C7</t>
  </si>
  <si>
    <t>LISLP07</t>
  </si>
  <si>
    <t>53.83</t>
  </si>
  <si>
    <t>FC:01:7C:92:2E:69</t>
  </si>
  <si>
    <t>LISLP08</t>
  </si>
  <si>
    <t>FC:01:7C:91:FA:FB</t>
  </si>
  <si>
    <t>LISLP09</t>
  </si>
  <si>
    <t>FC:01:7C:92:15:5F</t>
  </si>
  <si>
    <t>LISLP10</t>
  </si>
  <si>
    <t>58.55</t>
  </si>
  <si>
    <t>3A:61:97:E1:EA:E5</t>
  </si>
  <si>
    <t>LISLP11</t>
  </si>
  <si>
    <t>55.15</t>
  </si>
  <si>
    <t>0A:6C:B1:B5:C5:17</t>
  </si>
  <si>
    <t>LISLP12</t>
  </si>
  <si>
    <t>60.09</t>
  </si>
  <si>
    <t>3E:87:85:42:9D:CC</t>
  </si>
  <si>
    <t>LISLP13</t>
  </si>
  <si>
    <t>3E:A2:4A:78:A9:08</t>
  </si>
  <si>
    <t>LISLP14</t>
  </si>
  <si>
    <t>1E:82:BD:46:64:5E</t>
  </si>
  <si>
    <t>LISLP15</t>
  </si>
  <si>
    <t>5A:97:5D:DC:33:4F</t>
  </si>
  <si>
    <t>LISLP16</t>
  </si>
  <si>
    <t>3A:94:05:BC:2F:D1</t>
  </si>
  <si>
    <t>LISLP17</t>
  </si>
  <si>
    <t>54.20</t>
  </si>
  <si>
    <t>F2:5C:8D:62:8B:58</t>
  </si>
  <si>
    <t>LP1W10</t>
  </si>
  <si>
    <t>TravelMate P253</t>
  </si>
  <si>
    <t>238.65</t>
  </si>
  <si>
    <t>9C:D2:1E:A6:9E:F7</t>
  </si>
  <si>
    <t>LP4W10</t>
  </si>
  <si>
    <t>Vostro 3558tion</t>
  </si>
  <si>
    <t>398.29</t>
  </si>
  <si>
    <t>2C:6E:85:71:96:DE</t>
  </si>
  <si>
    <t>MAXX1</t>
  </si>
  <si>
    <t>83.99</t>
  </si>
  <si>
    <t>6C:2B:59:43:7C:D2</t>
  </si>
  <si>
    <t>MDTTESTBOEI01</t>
  </si>
  <si>
    <t>MINI-RB6A02</t>
  </si>
  <si>
    <t>MINI-RB6A03</t>
  </si>
  <si>
    <t>MINI-REGGRP6A01</t>
  </si>
  <si>
    <t>MINIHP-REG5B1</t>
  </si>
  <si>
    <t>MININT-49VOQSE</t>
  </si>
  <si>
    <t>MININT-5696J98</t>
  </si>
  <si>
    <t>MININT-5FE05EH</t>
  </si>
  <si>
    <t>425.63</t>
  </si>
  <si>
    <t>30:65:EC:35:68:84</t>
  </si>
  <si>
    <t>MININT-8RF04R5</t>
  </si>
  <si>
    <t>MININT-BL4R9SH</t>
  </si>
  <si>
    <t>3.94</t>
  </si>
  <si>
    <t>67.75</t>
  </si>
  <si>
    <t>84:2B:2B:AD:7B:80</t>
  </si>
  <si>
    <t>MININT-C3B72FQ</t>
  </si>
  <si>
    <t>90.90</t>
  </si>
  <si>
    <t>6C:2B:59:68:E8:D8</t>
  </si>
  <si>
    <t>MININT-CJB9BHN</t>
  </si>
  <si>
    <t>MININT-CK84C3D</t>
  </si>
  <si>
    <t>378.19</t>
  </si>
  <si>
    <t>80:00:0B:6B:D3:84</t>
  </si>
  <si>
    <t>MININT-IT8QF74</t>
  </si>
  <si>
    <t>MININT-JCD2JGR</t>
  </si>
  <si>
    <t>MININT-KJDNUUI</t>
  </si>
  <si>
    <t>Het Spectrum</t>
  </si>
  <si>
    <t>MININT-KQ1T3QR</t>
  </si>
  <si>
    <t>MININT-L1CD123</t>
  </si>
  <si>
    <t>175.22</t>
  </si>
  <si>
    <t>7C:D3:0A:32:27:57</t>
  </si>
  <si>
    <t>MININT-PVNP28J</t>
  </si>
  <si>
    <t>68.50</t>
  </si>
  <si>
    <t>84:2B:2B:AD:84:69</t>
  </si>
  <si>
    <t>MININT-Q5O8IKD</t>
  </si>
  <si>
    <t>Extensa 2519</t>
  </si>
  <si>
    <t>Intel(R) Celeron(R) CPU  N3050  @ 1.60GHz</t>
  </si>
  <si>
    <t>428.13</t>
  </si>
  <si>
    <t>30:65:EC:86:C7:8F</t>
  </si>
  <si>
    <t>MININT-U2MO0M6</t>
  </si>
  <si>
    <t>MINIREG-RB3A01</t>
  </si>
  <si>
    <t>MINIREG-RB3A02</t>
  </si>
  <si>
    <t>MINIREG-RB3A03</t>
  </si>
  <si>
    <t>MINIREG-RB4A-01</t>
  </si>
  <si>
    <t>62.51</t>
  </si>
  <si>
    <t>7C:D3:0A:29:E6:A3</t>
  </si>
  <si>
    <t>MINIREG-RB4A-02</t>
  </si>
  <si>
    <t>7C:D3:0A:28:5C:D4</t>
  </si>
  <si>
    <t>MINIREG-RB4B-02</t>
  </si>
  <si>
    <t>MINIREG-RB4B-03</t>
  </si>
  <si>
    <t>MINIREG-RB5-01</t>
  </si>
  <si>
    <t>MINIREG-RB5-02</t>
  </si>
  <si>
    <t>MINIREG-RB5-03</t>
  </si>
  <si>
    <t>MINIREG-RB5B02</t>
  </si>
  <si>
    <t>7C:D3:0A:2E:70:8B</t>
  </si>
  <si>
    <t>MINIREG-RB5B03</t>
  </si>
  <si>
    <t>MKS02</t>
  </si>
  <si>
    <t>37.09</t>
  </si>
  <si>
    <t>00:1E:C9:2E:16:5B</t>
  </si>
  <si>
    <t>MKSLP01</t>
  </si>
  <si>
    <t>MKSLP02</t>
  </si>
  <si>
    <t>192.78</t>
  </si>
  <si>
    <t>5C:AC:4C:6A:27:5B</t>
  </si>
  <si>
    <t>MKSLP03</t>
  </si>
  <si>
    <t>MKSMULTIPOINT01</t>
  </si>
  <si>
    <t>MKSMULTIPOINT02</t>
  </si>
  <si>
    <t>MKSMULTIPOINT03</t>
  </si>
  <si>
    <t>MKSMULTIPOINT04</t>
  </si>
  <si>
    <t>MKSMULTIPOINT05</t>
  </si>
  <si>
    <t>MKSMULTIPOINT06</t>
  </si>
  <si>
    <t>MKSMULTIPOINT07</t>
  </si>
  <si>
    <t>MKSMULTIPOINT08</t>
  </si>
  <si>
    <t>MKSMULTIPOINT09</t>
  </si>
  <si>
    <t>MKSMULTIPOINT10</t>
  </si>
  <si>
    <t>MKSSMART01</t>
  </si>
  <si>
    <t>2.08</t>
  </si>
  <si>
    <t>00:01:2E:4F:76:26</t>
  </si>
  <si>
    <t>MKSSMART02</t>
  </si>
  <si>
    <t>00:01:2E:4F:76:5B</t>
  </si>
  <si>
    <t>MKSSMART03</t>
  </si>
  <si>
    <t>2.43</t>
  </si>
  <si>
    <t>00:01:2E:4F:76:6C</t>
  </si>
  <si>
    <t>MKSSMART04</t>
  </si>
  <si>
    <t>00:01:2E:4F:77:2B</t>
  </si>
  <si>
    <t>MKSSMART05</t>
  </si>
  <si>
    <t>373.23</t>
  </si>
  <si>
    <t>C8:1F:66:2A:F8:C4</t>
  </si>
  <si>
    <t>MKSSMART07</t>
  </si>
  <si>
    <t>0.05</t>
  </si>
  <si>
    <t>00:01:2E:4F:76:DC</t>
  </si>
  <si>
    <t>MKSSMART08</t>
  </si>
  <si>
    <t>0.23</t>
  </si>
  <si>
    <t>00:01:2E:4F:77:20</t>
  </si>
  <si>
    <t>MKZ25</t>
  </si>
  <si>
    <t>CBS Mozaiek</t>
  </si>
  <si>
    <t>MKZ25-1</t>
  </si>
  <si>
    <t>38.62</t>
  </si>
  <si>
    <t>F8:0F:41:DA:EA:31</t>
  </si>
  <si>
    <t>MKZ26</t>
  </si>
  <si>
    <t>MKZ27</t>
  </si>
  <si>
    <t>MKZ28</t>
  </si>
  <si>
    <t>MKZ28-1</t>
  </si>
  <si>
    <t>F8:0F:41:DA:EA:A1</t>
  </si>
  <si>
    <t>MKZ29</t>
  </si>
  <si>
    <t>MKZ29-1</t>
  </si>
  <si>
    <t>37.61</t>
  </si>
  <si>
    <t>F8:0F:41:DA:EA:89</t>
  </si>
  <si>
    <t>MKZ30</t>
  </si>
  <si>
    <t>MKZ30-1</t>
  </si>
  <si>
    <t>35.49</t>
  </si>
  <si>
    <t>F8:0F:41:D5:A7:A0</t>
  </si>
  <si>
    <t>MKZ31</t>
  </si>
  <si>
    <t>MKZ31-1</t>
  </si>
  <si>
    <t>32.20</t>
  </si>
  <si>
    <t>F8:0F:41:D5:A7:2B</t>
  </si>
  <si>
    <t>MKZ32</t>
  </si>
  <si>
    <t>MKZ32-2</t>
  </si>
  <si>
    <t>42.26</t>
  </si>
  <si>
    <t>F8:0F:41:DA:E9:A9</t>
  </si>
  <si>
    <t>MKZ33</t>
  </si>
  <si>
    <t>15.08</t>
  </si>
  <si>
    <t>F8:0F:41:DA:E9:62</t>
  </si>
  <si>
    <t>MKZ34</t>
  </si>
  <si>
    <t>MKZ34-1</t>
  </si>
  <si>
    <t>52.35</t>
  </si>
  <si>
    <t>F8:0F:41:DA:EA:0B</t>
  </si>
  <si>
    <t>MKZ35</t>
  </si>
  <si>
    <t>MKZ35-2</t>
  </si>
  <si>
    <t>F8:0F:41:D5:A7:EA</t>
  </si>
  <si>
    <t>MKZ36</t>
  </si>
  <si>
    <t>MKZ36-1</t>
  </si>
  <si>
    <t>42.47</t>
  </si>
  <si>
    <t>F8:0F:41:DA:E9:85</t>
  </si>
  <si>
    <t>MKZ37</t>
  </si>
  <si>
    <t>MKZ37-1</t>
  </si>
  <si>
    <t>F8:0F:41:DA:E9:73</t>
  </si>
  <si>
    <t>MKZ38</t>
  </si>
  <si>
    <t>MKZ38-1</t>
  </si>
  <si>
    <t>40.67</t>
  </si>
  <si>
    <t>F8:0F:41:DA:E9:AD</t>
  </si>
  <si>
    <t>MKZ39</t>
  </si>
  <si>
    <t>29.17</t>
  </si>
  <si>
    <t>F8:0F:41:DA:E9:54</t>
  </si>
  <si>
    <t>MKZ40</t>
  </si>
  <si>
    <t>MKZ43</t>
  </si>
  <si>
    <t>MKZ44</t>
  </si>
  <si>
    <t>MKZ46</t>
  </si>
  <si>
    <t>MSKMULTIPOINT06</t>
  </si>
  <si>
    <t>MULTI1</t>
  </si>
  <si>
    <t>0385A1G</t>
  </si>
  <si>
    <t>2.85</t>
  </si>
  <si>
    <t>346.75</t>
  </si>
  <si>
    <t>44:37:E6:8A:0F:C7</t>
  </si>
  <si>
    <t>MULTI2</t>
  </si>
  <si>
    <t>370.36</t>
  </si>
  <si>
    <t>44:37:E6:8A:0F:C3</t>
  </si>
  <si>
    <t>MZK01</t>
  </si>
  <si>
    <t>Pentium(R) Dual-Core  CPU      E5800  @ 3.20GHz</t>
  </si>
  <si>
    <t>105.69</t>
  </si>
  <si>
    <t>BC:30:5B:AC:5E:87</t>
  </si>
  <si>
    <t>MZK02</t>
  </si>
  <si>
    <t>MZK03</t>
  </si>
  <si>
    <t>80.60</t>
  </si>
  <si>
    <t>00:25:64:A8:C2:1B</t>
  </si>
  <si>
    <t>MZK04</t>
  </si>
  <si>
    <t>89.04</t>
  </si>
  <si>
    <t>00:25:64:A8:C1:78</t>
  </si>
  <si>
    <t>MZK05</t>
  </si>
  <si>
    <t>MZK05-01</t>
  </si>
  <si>
    <t>MZK05-1</t>
  </si>
  <si>
    <t>107.65</t>
  </si>
  <si>
    <t>00:23:AE:66:0E:79</t>
  </si>
  <si>
    <t>MZK06</t>
  </si>
  <si>
    <t>MZK06-1</t>
  </si>
  <si>
    <t>157.82</t>
  </si>
  <si>
    <t>BC:30:5B:AC:5E:0F</t>
  </si>
  <si>
    <t>MZK07</t>
  </si>
  <si>
    <t>MZK08</t>
  </si>
  <si>
    <t>MZK08-1</t>
  </si>
  <si>
    <t>103.65</t>
  </si>
  <si>
    <t>00:23:AE:66:0D:84</t>
  </si>
  <si>
    <t>MZK09</t>
  </si>
  <si>
    <t>80.91</t>
  </si>
  <si>
    <t>00:25:64:A8:C1:9C</t>
  </si>
  <si>
    <t>MZK10</t>
  </si>
  <si>
    <t>135.53</t>
  </si>
  <si>
    <t>BC:30:5B:AC:5D:B5</t>
  </si>
  <si>
    <t>MZK11</t>
  </si>
  <si>
    <t>82.49</t>
  </si>
  <si>
    <t>00:23:AE:66:16:57</t>
  </si>
  <si>
    <t>MZK12</t>
  </si>
  <si>
    <t>MZK12-1</t>
  </si>
  <si>
    <t>98.92</t>
  </si>
  <si>
    <t>00:23:AE:66:0E:4B</t>
  </si>
  <si>
    <t>MZK13</t>
  </si>
  <si>
    <t>MZK14</t>
  </si>
  <si>
    <t>MZK14-1</t>
  </si>
  <si>
    <t>194.44</t>
  </si>
  <si>
    <t>D4:BE:D9:C8:9F:D8</t>
  </si>
  <si>
    <t>MZK15</t>
  </si>
  <si>
    <t>Pentium(R) Dual-Core  CPU      E5200  @ 2.50GHz</t>
  </si>
  <si>
    <t>68.38</t>
  </si>
  <si>
    <t>00:23:AE:55:88:25</t>
  </si>
  <si>
    <t>MZK16</t>
  </si>
  <si>
    <t>79.61</t>
  </si>
  <si>
    <t>00:23:AE:66:09:72</t>
  </si>
  <si>
    <t>MZK17</t>
  </si>
  <si>
    <t>91.29</t>
  </si>
  <si>
    <t>00:23:AE:80:AF:27</t>
  </si>
  <si>
    <t>MZK18</t>
  </si>
  <si>
    <t>75.25</t>
  </si>
  <si>
    <t>00:25:64:A8:C2:59</t>
  </si>
  <si>
    <t>MZK19</t>
  </si>
  <si>
    <t>MZK19-1</t>
  </si>
  <si>
    <t>186.48</t>
  </si>
  <si>
    <t>D4:BE:D9:C8:9A:5D</t>
  </si>
  <si>
    <t>MZK20</t>
  </si>
  <si>
    <t>68.79</t>
  </si>
  <si>
    <t>00:25:64:A8:C0:70</t>
  </si>
  <si>
    <t>MZK21</t>
  </si>
  <si>
    <t>MZK21-1</t>
  </si>
  <si>
    <t>186.50</t>
  </si>
  <si>
    <t>D4:BE:D9:C8:9D:45</t>
  </si>
  <si>
    <t>MZK22</t>
  </si>
  <si>
    <t>00:25:64:A8:C1:C6</t>
  </si>
  <si>
    <t>MZK23</t>
  </si>
  <si>
    <t>162.00</t>
  </si>
  <si>
    <t>BC:30:5B:AC:5B:BD</t>
  </si>
  <si>
    <t>MZK24</t>
  </si>
  <si>
    <t>MZK24-1</t>
  </si>
  <si>
    <t>182.71</t>
  </si>
  <si>
    <t>D4:BE:D9:C8:E7:31</t>
  </si>
  <si>
    <t>MZK25</t>
  </si>
  <si>
    <t>MZK25-1</t>
  </si>
  <si>
    <t>101.10</t>
  </si>
  <si>
    <t>F0:4D:A2:32:9D:32</t>
  </si>
  <si>
    <t>MZK26</t>
  </si>
  <si>
    <t>MZK26-1</t>
  </si>
  <si>
    <t>125.36</t>
  </si>
  <si>
    <t>00:25:64:A8:C2:0D</t>
  </si>
  <si>
    <t>MZK41</t>
  </si>
  <si>
    <t>MZK42</t>
  </si>
  <si>
    <t>117.24</t>
  </si>
  <si>
    <t>7C:D3:0A:2A:F2:21</t>
  </si>
  <si>
    <t>MZK43</t>
  </si>
  <si>
    <t>MZK44</t>
  </si>
  <si>
    <t>138.80</t>
  </si>
  <si>
    <t>7C:D3:0A:29:2D:FF</t>
  </si>
  <si>
    <t>MZK45</t>
  </si>
  <si>
    <t>172.82</t>
  </si>
  <si>
    <t>7C:D3:0A:29:3D:32</t>
  </si>
  <si>
    <t>MZK46</t>
  </si>
  <si>
    <t>126.38</t>
  </si>
  <si>
    <t>7C:D3:0A:29:2D:0A</t>
  </si>
  <si>
    <t>MZK47</t>
  </si>
  <si>
    <t>7C:D3:0A:29:07:60</t>
  </si>
  <si>
    <t>MZK48</t>
  </si>
  <si>
    <t>27.69</t>
  </si>
  <si>
    <t>7C:D3:0A:28:5C:DB</t>
  </si>
  <si>
    <t>MZK49</t>
  </si>
  <si>
    <t>40.36</t>
  </si>
  <si>
    <t>7C:D3:0A:28:3C:E4</t>
  </si>
  <si>
    <t>MZK50</t>
  </si>
  <si>
    <t>27.19</t>
  </si>
  <si>
    <t>7C:D3:0A:28:2C:C4</t>
  </si>
  <si>
    <t>MZK51</t>
  </si>
  <si>
    <t>7C:D3:0A:29:D6:F4</t>
  </si>
  <si>
    <t>MZK52</t>
  </si>
  <si>
    <t>MZK52-1</t>
  </si>
  <si>
    <t>OptiPlex 790</t>
  </si>
  <si>
    <t>160.09</t>
  </si>
  <si>
    <t>18:03:73:B5:F3:A9</t>
  </si>
  <si>
    <t>MZK53</t>
  </si>
  <si>
    <t>MZK53-1</t>
  </si>
  <si>
    <t>223.96</t>
  </si>
  <si>
    <t>78:2B:CB:AC:E8:66</t>
  </si>
  <si>
    <t>MZK54</t>
  </si>
  <si>
    <t>MZK54-1</t>
  </si>
  <si>
    <t>158.85</t>
  </si>
  <si>
    <t>18:03:73:B5:CF:BD</t>
  </si>
  <si>
    <t>MZK55</t>
  </si>
  <si>
    <t>MZK55-1</t>
  </si>
  <si>
    <t>154.95</t>
  </si>
  <si>
    <t>18:03:73:DB:AB:25</t>
  </si>
  <si>
    <t>MZK56</t>
  </si>
  <si>
    <t>MZK56-1</t>
  </si>
  <si>
    <t>157.62</t>
  </si>
  <si>
    <t>18:03:73:B5:D7:4D</t>
  </si>
  <si>
    <t>MZK57</t>
  </si>
  <si>
    <t>MZK57-1</t>
  </si>
  <si>
    <t>222.05</t>
  </si>
  <si>
    <t>78:2B:CB:A5:A5:9D</t>
  </si>
  <si>
    <t>MZK58</t>
  </si>
  <si>
    <t>MZK58-1</t>
  </si>
  <si>
    <t>185.70</t>
  </si>
  <si>
    <t>78:45:C4:3C:48:37</t>
  </si>
  <si>
    <t>MZK59</t>
  </si>
  <si>
    <t>MZK59-1</t>
  </si>
  <si>
    <t>180.38</t>
  </si>
  <si>
    <t>78:45:C4:3C:54:18</t>
  </si>
  <si>
    <t>MZK60</t>
  </si>
  <si>
    <t>87.05</t>
  </si>
  <si>
    <t>B8:85:84:AD:6D:E5</t>
  </si>
  <si>
    <t>MZK61</t>
  </si>
  <si>
    <t>87.37</t>
  </si>
  <si>
    <t>B8:85:84:AD:69:77</t>
  </si>
  <si>
    <t>MZK62</t>
  </si>
  <si>
    <t>33.71</t>
  </si>
  <si>
    <t>B8:85:84:AD:B0:85</t>
  </si>
  <si>
    <t>MZK63</t>
  </si>
  <si>
    <t>87.21</t>
  </si>
  <si>
    <t>B8:85:84:AD:6C:6D</t>
  </si>
  <si>
    <t>MZK64</t>
  </si>
  <si>
    <t>67.37</t>
  </si>
  <si>
    <t>B8:85:84:AD:6C:50</t>
  </si>
  <si>
    <t>MZK65</t>
  </si>
  <si>
    <t>87.93</t>
  </si>
  <si>
    <t>B8:85:84:AD:6C:96</t>
  </si>
  <si>
    <t>MZK66</t>
  </si>
  <si>
    <t>46.65</t>
  </si>
  <si>
    <t>B8:85:84:AD:63:BB</t>
  </si>
  <si>
    <t>MZK67</t>
  </si>
  <si>
    <t>36.65</t>
  </si>
  <si>
    <t>B8:85:84:AD:69:23</t>
  </si>
  <si>
    <t>MZK68</t>
  </si>
  <si>
    <t>36.47</t>
  </si>
  <si>
    <t>B8:85:84:AD:6D:F7</t>
  </si>
  <si>
    <t>MZK69</t>
  </si>
  <si>
    <t>46.85</t>
  </si>
  <si>
    <t>B8:85:84:AD:6A:D8</t>
  </si>
  <si>
    <t>MZKDIGI01</t>
  </si>
  <si>
    <t>MZKDIGI02</t>
  </si>
  <si>
    <t>MZKDIGI02-1</t>
  </si>
  <si>
    <t>99.30</t>
  </si>
  <si>
    <t>00:23:AE:66:0F:98</t>
  </si>
  <si>
    <t>MZKDIGI03</t>
  </si>
  <si>
    <t>MZKDIGI03-1</t>
  </si>
  <si>
    <t>169.27</t>
  </si>
  <si>
    <t>BC:30:5B:AC:5B:A0</t>
  </si>
  <si>
    <t>MZKDIGI04</t>
  </si>
  <si>
    <t>172.57</t>
  </si>
  <si>
    <t>D4:BE:D9:C8:E9:58</t>
  </si>
  <si>
    <t>MZKDIGI05</t>
  </si>
  <si>
    <t>MZKDIGI06</t>
  </si>
  <si>
    <t>MZKDIGI06-4</t>
  </si>
  <si>
    <t>177.96</t>
  </si>
  <si>
    <t>D4:BE:D9:C8:E8:2D</t>
  </si>
  <si>
    <t>MZKDIGI07</t>
  </si>
  <si>
    <t>3.16</t>
  </si>
  <si>
    <t>107.76</t>
  </si>
  <si>
    <t>D4:BE:D9:C8:E6:FB</t>
  </si>
  <si>
    <t>MZKDIGI08</t>
  </si>
  <si>
    <t>132.16</t>
  </si>
  <si>
    <t>D4:BE:D9:C8:9F:B7</t>
  </si>
  <si>
    <t>MZKDIGI09</t>
  </si>
  <si>
    <t>MZKDIGI10</t>
  </si>
  <si>
    <t>107.98</t>
  </si>
  <si>
    <t>00:23:AE:80:B5:DD</t>
  </si>
  <si>
    <t>MZKDIGI11</t>
  </si>
  <si>
    <t>MZKDIGI12</t>
  </si>
  <si>
    <t>MZKDIGI12-1</t>
  </si>
  <si>
    <t>99.81</t>
  </si>
  <si>
    <t>00:25:64:A8:C1:8B</t>
  </si>
  <si>
    <t>MZKLP01</t>
  </si>
  <si>
    <t>51.28</t>
  </si>
  <si>
    <t>5C:EA:1D:53:A1:E3</t>
  </si>
  <si>
    <t>MZKLP02</t>
  </si>
  <si>
    <t>49.27</t>
  </si>
  <si>
    <t>58:8A:5A:3B:AC:1C</t>
  </si>
  <si>
    <t>MZKLP03</t>
  </si>
  <si>
    <t>55.17</t>
  </si>
  <si>
    <t>5C:EA:1D:3B:7C:3B</t>
  </si>
  <si>
    <t>MZKLP04</t>
  </si>
  <si>
    <t>51.91</t>
  </si>
  <si>
    <t>5C:EA:1D:3B:D1:95</t>
  </si>
  <si>
    <t>MZKLP05</t>
  </si>
  <si>
    <t>54.17</t>
  </si>
  <si>
    <t>5C:EA:1D:3B:B3:DF</t>
  </si>
  <si>
    <t>MZKLP06</t>
  </si>
  <si>
    <t>54.31</t>
  </si>
  <si>
    <t>5C:EA:1D:3B:A7:17</t>
  </si>
  <si>
    <t>MZKLP07</t>
  </si>
  <si>
    <t>51.66</t>
  </si>
  <si>
    <t>5C:EA:1D:3B:56:65</t>
  </si>
  <si>
    <t>MZKLP08</t>
  </si>
  <si>
    <t>58.22</t>
  </si>
  <si>
    <t>5C:EA:1D:53:A2:69</t>
  </si>
  <si>
    <t>MZKLP09</t>
  </si>
  <si>
    <t>53.33</t>
  </si>
  <si>
    <t>5C:EA:1D:3B:CB:D3</t>
  </si>
  <si>
    <t>MZKLP10</t>
  </si>
  <si>
    <t>5C:EA:1D:53:A2:41</t>
  </si>
  <si>
    <t>MZKLP11</t>
  </si>
  <si>
    <t>5C:EA:1D:53:A2:83</t>
  </si>
  <si>
    <t>MZKLP12</t>
  </si>
  <si>
    <t>52.20</t>
  </si>
  <si>
    <t>5C:EA:1D:53:A2:3F</t>
  </si>
  <si>
    <t>MZKLP13</t>
  </si>
  <si>
    <t>56.32</t>
  </si>
  <si>
    <t>5C:EA:1D:53:53:73</t>
  </si>
  <si>
    <t>MZKLP14</t>
  </si>
  <si>
    <t>5C:EA:1D:53:A2:39</t>
  </si>
  <si>
    <t>MZKLP15</t>
  </si>
  <si>
    <t>5C:EA:1D:3B:63:E5</t>
  </si>
  <si>
    <t>MZKLP16</t>
  </si>
  <si>
    <t>57.94</t>
  </si>
  <si>
    <t>5C:EA:1D:53:60:C1</t>
  </si>
  <si>
    <t>MZKLP17</t>
  </si>
  <si>
    <t>58.70</t>
  </si>
  <si>
    <t>5C:EA:1D:3B:56:57</t>
  </si>
  <si>
    <t>MZKLP18</t>
  </si>
  <si>
    <t>39.59</t>
  </si>
  <si>
    <t>80:2B:F9:67:95:23</t>
  </si>
  <si>
    <t>MZKLP19</t>
  </si>
  <si>
    <t>36.76</t>
  </si>
  <si>
    <t>80:2B:F9:DE:71:5B</t>
  </si>
  <si>
    <t>MZKLP20</t>
  </si>
  <si>
    <t>40.15</t>
  </si>
  <si>
    <t>80:2B:F9:67:96:55</t>
  </si>
  <si>
    <t>MZKLP21</t>
  </si>
  <si>
    <t>80:2B:F9:DE:71:53</t>
  </si>
  <si>
    <t>MZKLP22</t>
  </si>
  <si>
    <t>46.62</t>
  </si>
  <si>
    <t>80:2B:F9:DE:27:0F</t>
  </si>
  <si>
    <t>MZKLP23</t>
  </si>
  <si>
    <t>81FY</t>
  </si>
  <si>
    <t>Intel(R) Celeron(R) CPU N3450 @ 1.10GHz</t>
  </si>
  <si>
    <t>1.50</t>
  </si>
  <si>
    <t>34:E1:2D:F0:6D:F1</t>
  </si>
  <si>
    <t>MZKLP24</t>
  </si>
  <si>
    <t>11.23</t>
  </si>
  <si>
    <t>34:E1:2D:F0:65:63</t>
  </si>
  <si>
    <t>MZKLP25</t>
  </si>
  <si>
    <t>34:E1:2D:F0:6E:AF</t>
  </si>
  <si>
    <t>MZKLP26</t>
  </si>
  <si>
    <t>6.00</t>
  </si>
  <si>
    <t>04:D3:B0:40:D4:1D</t>
  </si>
  <si>
    <t>MZKLP27</t>
  </si>
  <si>
    <t>3.04</t>
  </si>
  <si>
    <t>00:14:5C:9B:F6:16</t>
  </si>
  <si>
    <t>MZKLP28</t>
  </si>
  <si>
    <t>04:D3:B0:40:F2:8B</t>
  </si>
  <si>
    <t>NPRS17_W10</t>
  </si>
  <si>
    <t>Nieuwe Park Rozenburgschool</t>
  </si>
  <si>
    <t>Vostro 3250</t>
  </si>
  <si>
    <t>Intel(R) Core(TM) i5-6400 CPU @ 2.70GHz</t>
  </si>
  <si>
    <t>24.63</t>
  </si>
  <si>
    <t>F4:8E:38:79:44:E0</t>
  </si>
  <si>
    <t>NPS01</t>
  </si>
  <si>
    <t>111.37</t>
  </si>
  <si>
    <t>D4:BE:D9:D5:CB:DB</t>
  </si>
  <si>
    <t>NPS01_W10</t>
  </si>
  <si>
    <t>163.75</t>
  </si>
  <si>
    <t>7C:D3:0A:2D:34:A1</t>
  </si>
  <si>
    <t>NPS02</t>
  </si>
  <si>
    <t>140.04</t>
  </si>
  <si>
    <t>A4:1F:72:6A:B8:C8</t>
  </si>
  <si>
    <t>NPS02_W10</t>
  </si>
  <si>
    <t>7C:D3:0A:2D:95:E2</t>
  </si>
  <si>
    <t>NPS03</t>
  </si>
  <si>
    <t>85.13</t>
  </si>
  <si>
    <t>A4:1F:72:6A:B8:CD</t>
  </si>
  <si>
    <t>NPS03_W10</t>
  </si>
  <si>
    <t>27.26</t>
  </si>
  <si>
    <t>7C:D3:0A:2D:95:89</t>
  </si>
  <si>
    <t>NPS04</t>
  </si>
  <si>
    <t>100.61</t>
  </si>
  <si>
    <t>B8:AC:6F:AE:36:AD</t>
  </si>
  <si>
    <t>NPS04_W10</t>
  </si>
  <si>
    <t>147.02</t>
  </si>
  <si>
    <t>7C:D3:0A:31:16:EA</t>
  </si>
  <si>
    <t>NPS05</t>
  </si>
  <si>
    <t>NPS05_W10</t>
  </si>
  <si>
    <t>158.84</t>
  </si>
  <si>
    <t>7C:D3:0A:31:26:45</t>
  </si>
  <si>
    <t>NPS06</t>
  </si>
  <si>
    <t>AMD Athlon(tm) 64 X2 Dual Core Processor 5800</t>
  </si>
  <si>
    <t>177.62</t>
  </si>
  <si>
    <t>00:24:E8:3B:8F:2C</t>
  </si>
  <si>
    <t>NPS06_W10</t>
  </si>
  <si>
    <t>149.59</t>
  </si>
  <si>
    <t>7C:D3:0A:31:26:BC</t>
  </si>
  <si>
    <t>NPS07</t>
  </si>
  <si>
    <t>NPS07_W10</t>
  </si>
  <si>
    <t>158.61</t>
  </si>
  <si>
    <t>7C:D3:0A:31:26:47</t>
  </si>
  <si>
    <t>NPS08</t>
  </si>
  <si>
    <t>361.32</t>
  </si>
  <si>
    <t>78:45:C4:09:A7:DA</t>
  </si>
  <si>
    <t>NPS08_W10</t>
  </si>
  <si>
    <t>147.78</t>
  </si>
  <si>
    <t>7C:D3:0A:31:26:46</t>
  </si>
  <si>
    <t>NPS09</t>
  </si>
  <si>
    <t>392.38</t>
  </si>
  <si>
    <t>78:45:C4:09:A7:DC</t>
  </si>
  <si>
    <t>NPS09_W10</t>
  </si>
  <si>
    <t>136.02</t>
  </si>
  <si>
    <t>7C:D3:0A:31:26:79</t>
  </si>
  <si>
    <t>NPS10</t>
  </si>
  <si>
    <t>372.19</t>
  </si>
  <si>
    <t>78:45:C4:09:D8:5B</t>
  </si>
  <si>
    <t>NPS10_W10</t>
  </si>
  <si>
    <t>154.34</t>
  </si>
  <si>
    <t>7C:D3:0A:31:26:34</t>
  </si>
  <si>
    <t>NPS11</t>
  </si>
  <si>
    <t>HP Compaq 8000 Elite USDT PC</t>
  </si>
  <si>
    <t>1.95</t>
  </si>
  <si>
    <t>156.52</t>
  </si>
  <si>
    <t>18:A9:05:F0:3F:79</t>
  </si>
  <si>
    <t>NPS11_W10</t>
  </si>
  <si>
    <t>131.06</t>
  </si>
  <si>
    <t>7C:D3:0A:31:26:35</t>
  </si>
  <si>
    <t>NPS12</t>
  </si>
  <si>
    <t>353.22</t>
  </si>
  <si>
    <t>78:45:C4:09:A7:E0</t>
  </si>
  <si>
    <t>NPS12_W10</t>
  </si>
  <si>
    <t>157.61</t>
  </si>
  <si>
    <t>7C:D3:0A:31:26:80</t>
  </si>
  <si>
    <t>NPS13</t>
  </si>
  <si>
    <t>AMD Athlon(tm) Dual Core Processor 4450B</t>
  </si>
  <si>
    <t>64.72</t>
  </si>
  <si>
    <t>00:22:19:27:C2:72</t>
  </si>
  <si>
    <t>NPS13_W10</t>
  </si>
  <si>
    <t>136.45</t>
  </si>
  <si>
    <t>7C:D3:0A:31:26:44</t>
  </si>
  <si>
    <t>NPS14</t>
  </si>
  <si>
    <t>14.26</t>
  </si>
  <si>
    <t>00:1E:C9:59:0D:4B</t>
  </si>
  <si>
    <t>NPS14_W10</t>
  </si>
  <si>
    <t>NPS15</t>
  </si>
  <si>
    <t>NPS15_W10</t>
  </si>
  <si>
    <t>127.43</t>
  </si>
  <si>
    <t>7C:D3:0A:29:3D:3D</t>
  </si>
  <si>
    <t>NPS16</t>
  </si>
  <si>
    <t>368.33</t>
  </si>
  <si>
    <t>78:45:C4:09:D6:DD</t>
  </si>
  <si>
    <t>NPS16_W10</t>
  </si>
  <si>
    <t>F4:8E:38:79:44:3D</t>
  </si>
  <si>
    <t>NPS17</t>
  </si>
  <si>
    <t>Vostro 270</t>
  </si>
  <si>
    <t>395.03</t>
  </si>
  <si>
    <t>A4:1F:72:8D:15:0F</t>
  </si>
  <si>
    <t>NPS17_W10</t>
  </si>
  <si>
    <t>42.99</t>
  </si>
  <si>
    <t>00:4E:01:A9:16:E8</t>
  </si>
  <si>
    <t>NPS18</t>
  </si>
  <si>
    <t>397.61</t>
  </si>
  <si>
    <t>A4:1F:72:8D:17:7D</t>
  </si>
  <si>
    <t>NPS18_W10</t>
  </si>
  <si>
    <t>34.02</t>
  </si>
  <si>
    <t>00:4E:01:A9:14:9E</t>
  </si>
  <si>
    <t>NPS19</t>
  </si>
  <si>
    <t>NPS19_W10</t>
  </si>
  <si>
    <t>00:4E:01:A9:0F:3B</t>
  </si>
  <si>
    <t>NPS20</t>
  </si>
  <si>
    <t>NPS20_W10</t>
  </si>
  <si>
    <t>54.12</t>
  </si>
  <si>
    <t>00:4E:01:A9:16:C8</t>
  </si>
  <si>
    <t>NPS21</t>
  </si>
  <si>
    <t>NPS21_W10</t>
  </si>
  <si>
    <t>00:4E:01:A9:18:10</t>
  </si>
  <si>
    <t>NPS22</t>
  </si>
  <si>
    <t>178.71</t>
  </si>
  <si>
    <t>90:E2:BA:49:67:9D</t>
  </si>
  <si>
    <t>NPS22_W10</t>
  </si>
  <si>
    <t>00:4E:01:A9:0F:83</t>
  </si>
  <si>
    <t>NPS23</t>
  </si>
  <si>
    <t>NPS23_W10</t>
  </si>
  <si>
    <t>00:4E:01:AA:B7:B6</t>
  </si>
  <si>
    <t>NPS24</t>
  </si>
  <si>
    <t>NPS24_W10</t>
  </si>
  <si>
    <t>39.11</t>
  </si>
  <si>
    <t>00:4E:01:A9:16:F9</t>
  </si>
  <si>
    <t>NPS25</t>
  </si>
  <si>
    <t>89.56</t>
  </si>
  <si>
    <t>00:22:19:27:BD:E9</t>
  </si>
  <si>
    <t>NPS25_W10</t>
  </si>
  <si>
    <t>18.82</t>
  </si>
  <si>
    <t>00:4E:01:A9:13:80</t>
  </si>
  <si>
    <t>NPS26</t>
  </si>
  <si>
    <t>96.42</t>
  </si>
  <si>
    <t>00:22:19:27:BA:F4</t>
  </si>
  <si>
    <t>NPS26_W10</t>
  </si>
  <si>
    <t>00:4E:01:A9:14:84</t>
  </si>
  <si>
    <t>NPS27</t>
  </si>
  <si>
    <t>00:24:E8:37:FF:94</t>
  </si>
  <si>
    <t>NPS27_W10</t>
  </si>
  <si>
    <t>49.19</t>
  </si>
  <si>
    <t>00:4E:01:A9:15:DD</t>
  </si>
  <si>
    <t>NPS28</t>
  </si>
  <si>
    <t>89.25</t>
  </si>
  <si>
    <t>B8:AC:6F:42:2D:69</t>
  </si>
  <si>
    <t>NPS28_W10</t>
  </si>
  <si>
    <t>00:4E:01:A9:18:78</t>
  </si>
  <si>
    <t>NPS29</t>
  </si>
  <si>
    <t>73.18</t>
  </si>
  <si>
    <t>B8:AC:6F:42:2A:25</t>
  </si>
  <si>
    <t>NPS29_W10</t>
  </si>
  <si>
    <t>59.81</t>
  </si>
  <si>
    <t>00:4E:01:A9:13:9A</t>
  </si>
  <si>
    <t>NPS30</t>
  </si>
  <si>
    <t>79.87</t>
  </si>
  <si>
    <t>B8:AC:6F:42:2D:5E</t>
  </si>
  <si>
    <t>NPS30_W10</t>
  </si>
  <si>
    <t>OptiPlex 3020M</t>
  </si>
  <si>
    <t>Intel(R) Core(TM) i5-4590T CPU @ 2.00GHz</t>
  </si>
  <si>
    <t>81.27</t>
  </si>
  <si>
    <t>B0:83:FE:64:59:20</t>
  </si>
  <si>
    <t>NPS31</t>
  </si>
  <si>
    <t>80.18</t>
  </si>
  <si>
    <t>B8:AC:6F:42:49:3B</t>
  </si>
  <si>
    <t>NPS31_W10</t>
  </si>
  <si>
    <t>79.32</t>
  </si>
  <si>
    <t>B0:83:FE:64:54:71</t>
  </si>
  <si>
    <t>NPS32</t>
  </si>
  <si>
    <t>84.30</t>
  </si>
  <si>
    <t>B8:AC:6F:42:2C:D2</t>
  </si>
  <si>
    <t>NPS32_W10</t>
  </si>
  <si>
    <t>F8:0F:41:DA:EA:82</t>
  </si>
  <si>
    <t>NPS33</t>
  </si>
  <si>
    <t>234.90</t>
  </si>
  <si>
    <t>14:FE:B5:EB:1B:81</t>
  </si>
  <si>
    <t>NPS34</t>
  </si>
  <si>
    <t>NPS35</t>
  </si>
  <si>
    <t>77.79</t>
  </si>
  <si>
    <t>B8:AC:6F:42:2D:B3</t>
  </si>
  <si>
    <t>NPS36</t>
  </si>
  <si>
    <t>NPS36R</t>
  </si>
  <si>
    <t>2.04</t>
  </si>
  <si>
    <t>00:1E:C9:59:71:60</t>
  </si>
  <si>
    <t>NPS37</t>
  </si>
  <si>
    <t>89.48</t>
  </si>
  <si>
    <t>00:24:E8:3F:0B:D7</t>
  </si>
  <si>
    <t>NPS38</t>
  </si>
  <si>
    <t>91.65</t>
  </si>
  <si>
    <t>00:22:19:27:C4:CC</t>
  </si>
  <si>
    <t>NPS39</t>
  </si>
  <si>
    <t>21.47</t>
  </si>
  <si>
    <t>00:1E:C9:59:0B:32</t>
  </si>
  <si>
    <t>NPS40</t>
  </si>
  <si>
    <t>71.15</t>
  </si>
  <si>
    <t>00:22:19:28:31:86</t>
  </si>
  <si>
    <t>NPS41</t>
  </si>
  <si>
    <t>89.87</t>
  </si>
  <si>
    <t>F0:4D:A2:1F:D5:AD</t>
  </si>
  <si>
    <t>NPS42</t>
  </si>
  <si>
    <t>90.47</t>
  </si>
  <si>
    <t>00:22:19:27:C6:46</t>
  </si>
  <si>
    <t>NPS43</t>
  </si>
  <si>
    <t>NPS44</t>
  </si>
  <si>
    <t>210.50</t>
  </si>
  <si>
    <t>14:FE:B5:EB:1D:1F</t>
  </si>
  <si>
    <t>NPS45</t>
  </si>
  <si>
    <t>74.31</t>
  </si>
  <si>
    <t>B8:AC:6F:42:2D:B7</t>
  </si>
  <si>
    <t>NPS46</t>
  </si>
  <si>
    <t>NPS47</t>
  </si>
  <si>
    <t>232.28</t>
  </si>
  <si>
    <t>14:FE:B5:EB:1D:47</t>
  </si>
  <si>
    <t>NPS48</t>
  </si>
  <si>
    <t>222.91</t>
  </si>
  <si>
    <t>14:FE:B5:EB:1C:E1</t>
  </si>
  <si>
    <t>NPS49</t>
  </si>
  <si>
    <t>75.22</t>
  </si>
  <si>
    <t>B8:AC:6F:42:2D:E3</t>
  </si>
  <si>
    <t>NPS50</t>
  </si>
  <si>
    <t>69.85</t>
  </si>
  <si>
    <t>90:E2:BA:2B:B0:10</t>
  </si>
  <si>
    <t>NPS51</t>
  </si>
  <si>
    <t>69.44</t>
  </si>
  <si>
    <t>B8:AC:6F:42:46:2F</t>
  </si>
  <si>
    <t>NPS52</t>
  </si>
  <si>
    <t>00:1E:C9:59:6E:2F</t>
  </si>
  <si>
    <t>NPS53</t>
  </si>
  <si>
    <t>82.89</t>
  </si>
  <si>
    <t>F0:4D:A2:1F:CB:AE</t>
  </si>
  <si>
    <t>NPS54</t>
  </si>
  <si>
    <t>96.40</t>
  </si>
  <si>
    <t>00:24:E8:37:FF:F8</t>
  </si>
  <si>
    <t>NPS55</t>
  </si>
  <si>
    <t>NPS56</t>
  </si>
  <si>
    <t>6C:4B:90:EA:74:59</t>
  </si>
  <si>
    <t>NPS57</t>
  </si>
  <si>
    <t>69.49</t>
  </si>
  <si>
    <t>6C:4B:90:EA:73:ED</t>
  </si>
  <si>
    <t>NPSLEGA01</t>
  </si>
  <si>
    <t>109.54</t>
  </si>
  <si>
    <t>00:22:19:0F:BC:CE</t>
  </si>
  <si>
    <t>NPSLEGA02</t>
  </si>
  <si>
    <t>NPSLEGA03</t>
  </si>
  <si>
    <t>NPSLEGA03R</t>
  </si>
  <si>
    <t>407.68</t>
  </si>
  <si>
    <t>00:25:64:D9:6A:3E</t>
  </si>
  <si>
    <t>NPSLEGA04</t>
  </si>
  <si>
    <t>73.08</t>
  </si>
  <si>
    <t>B8:AC:6F:42:2C:7F</t>
  </si>
  <si>
    <t>NPSLEGA05</t>
  </si>
  <si>
    <t>130.31</t>
  </si>
  <si>
    <t>00:24:E8:3B:90:48</t>
  </si>
  <si>
    <t>NPSLEGA06</t>
  </si>
  <si>
    <t>145.17</t>
  </si>
  <si>
    <t>00:25:64:D9:A6:4C</t>
  </si>
  <si>
    <t>NPSLEGA07</t>
  </si>
  <si>
    <t>152.52</t>
  </si>
  <si>
    <t>78:2B:CB:92:86:11</t>
  </si>
  <si>
    <t>NPSLEGA08</t>
  </si>
  <si>
    <t>158.66</t>
  </si>
  <si>
    <t>00:24:E8:37:66:6E</t>
  </si>
  <si>
    <t>NPSLEGA09</t>
  </si>
  <si>
    <t>132.68</t>
  </si>
  <si>
    <t>18:03:73:B0:C2:66</t>
  </si>
  <si>
    <t>NPSLEGA10</t>
  </si>
  <si>
    <t>153.39</t>
  </si>
  <si>
    <t>18:03:73:B0:C6:DA</t>
  </si>
  <si>
    <t>NPSLEGA11</t>
  </si>
  <si>
    <t>157.30</t>
  </si>
  <si>
    <t>00:25:64:D9:62:80</t>
  </si>
  <si>
    <t>NPSLEGA12</t>
  </si>
  <si>
    <t>Pentium(R) Dual-Core  CPU      E5500  @ 2.80GHz</t>
  </si>
  <si>
    <t>145.35</t>
  </si>
  <si>
    <t>84:2B:2B:97:C3:3D</t>
  </si>
  <si>
    <t>NPSLEGA13</t>
  </si>
  <si>
    <t>145.78</t>
  </si>
  <si>
    <t>00:25:64:D9:62:34</t>
  </si>
  <si>
    <t>NPSLEGA14</t>
  </si>
  <si>
    <t>142.53</t>
  </si>
  <si>
    <t>84:2B:2B:97:C3:84</t>
  </si>
  <si>
    <t>NPSLEGA15</t>
  </si>
  <si>
    <t>120.56</t>
  </si>
  <si>
    <t>84:2B:2B:97:BF:D3</t>
  </si>
  <si>
    <t>NPSLEGA16</t>
  </si>
  <si>
    <t>118.76</t>
  </si>
  <si>
    <t>00:25:64:D9:61:10</t>
  </si>
  <si>
    <t>NPSLEGA17</t>
  </si>
  <si>
    <t>392.71</t>
  </si>
  <si>
    <t>78:45:C4:09:A7:DE</t>
  </si>
  <si>
    <t>NPSLEGA18</t>
  </si>
  <si>
    <t>OptiPlex 7020</t>
  </si>
  <si>
    <t>342.63</t>
  </si>
  <si>
    <t>64:00:6A:78:C2:9C</t>
  </si>
  <si>
    <t>NPSLEGA19</t>
  </si>
  <si>
    <t>NPSLEGA20</t>
  </si>
  <si>
    <t>NPSLEGA20_W10</t>
  </si>
  <si>
    <t>NPSLP01</t>
  </si>
  <si>
    <t>NPSLP02</t>
  </si>
  <si>
    <t>NPSLP03</t>
  </si>
  <si>
    <t>NPSLP04</t>
  </si>
  <si>
    <t>NPSLP05</t>
  </si>
  <si>
    <t>Vostro 3559</t>
  </si>
  <si>
    <t>414.30</t>
  </si>
  <si>
    <t>NPSLP06</t>
  </si>
  <si>
    <t>9C:30:5B:D3:90:C7</t>
  </si>
  <si>
    <t>NPSLP07</t>
  </si>
  <si>
    <t>53.06</t>
  </si>
  <si>
    <t>9E:30:BD:D5:EB:4B</t>
  </si>
  <si>
    <t>NPSLP08</t>
  </si>
  <si>
    <t>9C:30:5B:D3:9B:8B</t>
  </si>
  <si>
    <t>NPSLP09</t>
  </si>
  <si>
    <t>46.21</t>
  </si>
  <si>
    <t>9E:30:1B:D3:FF:BF</t>
  </si>
  <si>
    <t>NPSLP10</t>
  </si>
  <si>
    <t>9E:30:A5:D3:A7:78</t>
  </si>
  <si>
    <t>NPSLP100</t>
  </si>
  <si>
    <t>Inspiron 5558</t>
  </si>
  <si>
    <t>393.85</t>
  </si>
  <si>
    <t>E4:F8:9C:DB:3A:71</t>
  </si>
  <si>
    <t>NPSLP101</t>
  </si>
  <si>
    <t>51.62</t>
  </si>
  <si>
    <t>C2:F6:77:63:72:E7</t>
  </si>
  <si>
    <t>NPSLP102</t>
  </si>
  <si>
    <t>60.29</t>
  </si>
  <si>
    <t>D4:3B:04:8C:41:87</t>
  </si>
  <si>
    <t>NPSLP103</t>
  </si>
  <si>
    <t>52.13</t>
  </si>
  <si>
    <t>D4:3B:04:8C:42:40</t>
  </si>
  <si>
    <t>NPSLP104</t>
  </si>
  <si>
    <t>44.58</t>
  </si>
  <si>
    <t>D4:3B:04:87:F0:00</t>
  </si>
  <si>
    <t>NPSLP105</t>
  </si>
  <si>
    <t>56.09</t>
  </si>
  <si>
    <t>D4:3B:04:98:21:BE</t>
  </si>
  <si>
    <t>NPSLP106</t>
  </si>
  <si>
    <t>D4:3B:04:87:F3:B6</t>
  </si>
  <si>
    <t>NPSLP107</t>
  </si>
  <si>
    <t>D4:3B:04:98:21:8C</t>
  </si>
  <si>
    <t>NPSLP108</t>
  </si>
  <si>
    <t>40.07</t>
  </si>
  <si>
    <t>D4:3B:04:87:C0:6C</t>
  </si>
  <si>
    <t>NPSLP109</t>
  </si>
  <si>
    <t>46.51</t>
  </si>
  <si>
    <t>D4:3B:04:98:20:DD</t>
  </si>
  <si>
    <t>NPSLP11</t>
  </si>
  <si>
    <t>9C:30:5B:D3:A0:DF</t>
  </si>
  <si>
    <t>NPSLP110</t>
  </si>
  <si>
    <t>51.75</t>
  </si>
  <si>
    <t>D4:3B:04:87:F5:00</t>
  </si>
  <si>
    <t>NPSLP111</t>
  </si>
  <si>
    <t>55.48</t>
  </si>
  <si>
    <t>D4:3B:04:8C:41:8C</t>
  </si>
  <si>
    <t>NPSLP112</t>
  </si>
  <si>
    <t>52.44</t>
  </si>
  <si>
    <t>D4:3B:04:87:BF:B8</t>
  </si>
  <si>
    <t>NPSLP113</t>
  </si>
  <si>
    <t>49.02</t>
  </si>
  <si>
    <t>D4:3B:04:87:F5:4B</t>
  </si>
  <si>
    <t>NPSLP114</t>
  </si>
  <si>
    <t>D4:3B:04:98:34:A1</t>
  </si>
  <si>
    <t>NPSLP115</t>
  </si>
  <si>
    <t>D4:3B:04:8C:41:B4</t>
  </si>
  <si>
    <t>NPSLP116</t>
  </si>
  <si>
    <t>D4:3B:04:98:1E:F3</t>
  </si>
  <si>
    <t>NPSLP117</t>
  </si>
  <si>
    <t>58.68</t>
  </si>
  <si>
    <t>D4:3B:04:98:21:E1</t>
  </si>
  <si>
    <t>NPSLP118</t>
  </si>
  <si>
    <t>43.26</t>
  </si>
  <si>
    <t>D4:3B:04:8C:42:36</t>
  </si>
  <si>
    <t>NPSLP119</t>
  </si>
  <si>
    <t>57.96</t>
  </si>
  <si>
    <t>D4:3B:04:8C:41:2D</t>
  </si>
  <si>
    <t>NPSLP12</t>
  </si>
  <si>
    <t>9C:30:5B:D3:4D:43</t>
  </si>
  <si>
    <t>NPSLP120</t>
  </si>
  <si>
    <t>D4:3B:04:87:F5:0A</t>
  </si>
  <si>
    <t>NPSLP121</t>
  </si>
  <si>
    <t>D4:3B:04:87:EF:C4</t>
  </si>
  <si>
    <t>NPSLP122</t>
  </si>
  <si>
    <t>54.88</t>
  </si>
  <si>
    <t>D4:3B:04:87:F4:A6</t>
  </si>
  <si>
    <t>NPSLP123</t>
  </si>
  <si>
    <t>44.43</t>
  </si>
  <si>
    <t>D4:3B:04:98:21:FA</t>
  </si>
  <si>
    <t>NPSLP124</t>
  </si>
  <si>
    <t>56.90</t>
  </si>
  <si>
    <t>D4:3B:04:98:21:6E</t>
  </si>
  <si>
    <t>NPSLP125</t>
  </si>
  <si>
    <t>56.30</t>
  </si>
  <si>
    <t>D4:3B:04:98:20:60</t>
  </si>
  <si>
    <t>NPSLP126</t>
  </si>
  <si>
    <t>57.76</t>
  </si>
  <si>
    <t>D4:3B:04:87:F5:41</t>
  </si>
  <si>
    <t>NPSLP127</t>
  </si>
  <si>
    <t>44.21</t>
  </si>
  <si>
    <t>D4:3B:04:87:F4:A1</t>
  </si>
  <si>
    <t>NPSLP128</t>
  </si>
  <si>
    <t>53.26</t>
  </si>
  <si>
    <t>D4:3B:04:98:1F:A7</t>
  </si>
  <si>
    <t>NPSLP13</t>
  </si>
  <si>
    <t>9E:30:49:D3:D9:07</t>
  </si>
  <si>
    <t>NPSLP14</t>
  </si>
  <si>
    <t>50.81</t>
  </si>
  <si>
    <t>9E:30:DB:D3:31:79</t>
  </si>
  <si>
    <t>NPSLP15</t>
  </si>
  <si>
    <t>48.79</t>
  </si>
  <si>
    <t>9E:30:21:D3:E1:30</t>
  </si>
  <si>
    <t>NPSLP16</t>
  </si>
  <si>
    <t>48.32</t>
  </si>
  <si>
    <t>9C:30:5B:D5:9E:4F</t>
  </si>
  <si>
    <t>NPSLP17</t>
  </si>
  <si>
    <t>54.71</t>
  </si>
  <si>
    <t>9E:30:29:D5:5C:EC</t>
  </si>
  <si>
    <t>NPSLP18</t>
  </si>
  <si>
    <t>58.28</t>
  </si>
  <si>
    <t>9C:30:5B:D3:90:B3</t>
  </si>
  <si>
    <t>NPSLP19</t>
  </si>
  <si>
    <t>54.34</t>
  </si>
  <si>
    <t>9E:30:C4:D5:6D:16</t>
  </si>
  <si>
    <t>NPSLP20</t>
  </si>
  <si>
    <t>52.57</t>
  </si>
  <si>
    <t>9E:30:7D:D3:8E:99</t>
  </si>
  <si>
    <t>NPSLP21</t>
  </si>
  <si>
    <t>9E:30:0E:D3:88:58</t>
  </si>
  <si>
    <t>NPSLP22</t>
  </si>
  <si>
    <t>29.39</t>
  </si>
  <si>
    <t>9C:30:5B:D3:4C:91</t>
  </si>
  <si>
    <t>NPSLP23</t>
  </si>
  <si>
    <t>9E:30:A9:D3:D1:62</t>
  </si>
  <si>
    <t>NPSLP24</t>
  </si>
  <si>
    <t>9C:30:5B:D3:53:41</t>
  </si>
  <si>
    <t>NPSLP25</t>
  </si>
  <si>
    <t>47.53</t>
  </si>
  <si>
    <t>9E:30:B0:D3:78:CD</t>
  </si>
  <si>
    <t>NPSLP26</t>
  </si>
  <si>
    <t>9C:30:5B:D3:4A:E7</t>
  </si>
  <si>
    <t>NPSLP27</t>
  </si>
  <si>
    <t>45.81</t>
  </si>
  <si>
    <t>9C:30:5B:BD:7F:B3</t>
  </si>
  <si>
    <t>NPSLP28</t>
  </si>
  <si>
    <t>9C:30:5B:D3:D0:2B</t>
  </si>
  <si>
    <t>NPSLP29</t>
  </si>
  <si>
    <t>60.94</t>
  </si>
  <si>
    <t>9E:30:EA:D3:8A:D7</t>
  </si>
  <si>
    <t>NPSLP30</t>
  </si>
  <si>
    <t>9C:30:5B:D3:CF:21</t>
  </si>
  <si>
    <t>NPSLP31</t>
  </si>
  <si>
    <t>9E:30:80:D5:A1:9B</t>
  </si>
  <si>
    <t>NPSLP32</t>
  </si>
  <si>
    <t>51.85</t>
  </si>
  <si>
    <t>9E:30:C8:D5:93:77</t>
  </si>
  <si>
    <t>NPSLP33</t>
  </si>
  <si>
    <t>9E:30:1C:D5:D0:98</t>
  </si>
  <si>
    <t>NPSLP34</t>
  </si>
  <si>
    <t>56.94</t>
  </si>
  <si>
    <t>9C:30:5B:D5:57:55</t>
  </si>
  <si>
    <t>NPSLP35</t>
  </si>
  <si>
    <t>56.02</t>
  </si>
  <si>
    <t>9E:30:E2:D5:BD:22</t>
  </si>
  <si>
    <t>NPSLP36</t>
  </si>
  <si>
    <t>9C:30:5B:D5:5B:EB</t>
  </si>
  <si>
    <t>NPSLP37</t>
  </si>
  <si>
    <t>79.13</t>
  </si>
  <si>
    <t>9C:30:5B:D5:5B:DB</t>
  </si>
  <si>
    <t>NPSLP38</t>
  </si>
  <si>
    <t>52.80</t>
  </si>
  <si>
    <t>9E:30:19:D5:EC:FC</t>
  </si>
  <si>
    <t>NPSLP39</t>
  </si>
  <si>
    <t>9E:30:97:D3:40:48</t>
  </si>
  <si>
    <t>NPSLP40</t>
  </si>
  <si>
    <t>9C:30:5B:D5:5B:CF</t>
  </si>
  <si>
    <t>NPSLP41</t>
  </si>
  <si>
    <t>9E:30:A5:D3:5D:80</t>
  </si>
  <si>
    <t>NPSLP42</t>
  </si>
  <si>
    <t>56.29</t>
  </si>
  <si>
    <t>9E:30:B4:D5:FF:7B</t>
  </si>
  <si>
    <t>NPSLP43</t>
  </si>
  <si>
    <t>9E:30:41:D3:FD:35</t>
  </si>
  <si>
    <t>NPSLP44</t>
  </si>
  <si>
    <t>62.82</t>
  </si>
  <si>
    <t>9C:30:5B:D3:95:31</t>
  </si>
  <si>
    <t>NPSLP45</t>
  </si>
  <si>
    <t>9E:30:35:D5:99:FF</t>
  </si>
  <si>
    <t>NPSLP46</t>
  </si>
  <si>
    <t>52.56</t>
  </si>
  <si>
    <t>9E:30:2F:D3:C7:79</t>
  </si>
  <si>
    <t>NPSLP47</t>
  </si>
  <si>
    <t>43.45</t>
  </si>
  <si>
    <t>9E:30:ED:D3:DD:2B</t>
  </si>
  <si>
    <t>NPSLP48</t>
  </si>
  <si>
    <t>9C:30:5B:D3:48:2D</t>
  </si>
  <si>
    <t>NPSLP49</t>
  </si>
  <si>
    <t>49.36</t>
  </si>
  <si>
    <t>9C:30:5B:D3:95:07</t>
  </si>
  <si>
    <t>NPSLP50</t>
  </si>
  <si>
    <t>54.08</t>
  </si>
  <si>
    <t>9C:30:5B:D5:5B:CD</t>
  </si>
  <si>
    <t>NPSLP51</t>
  </si>
  <si>
    <t>9C:30:5B:D3:9B:B9</t>
  </si>
  <si>
    <t>NPSLP52</t>
  </si>
  <si>
    <t>58:8A:5A:32:2F:26</t>
  </si>
  <si>
    <t>NPSLP53</t>
  </si>
  <si>
    <t>56.19</t>
  </si>
  <si>
    <t>9E:30:CF:D3:FB:9B</t>
  </si>
  <si>
    <t>NPSLP54</t>
  </si>
  <si>
    <t>48.66</t>
  </si>
  <si>
    <t>9E:30:D4:D3:15:76</t>
  </si>
  <si>
    <t>NPSLP55</t>
  </si>
  <si>
    <t>46.82</t>
  </si>
  <si>
    <t>9E:30:94:D5:9F:DB</t>
  </si>
  <si>
    <t>NPSLP56</t>
  </si>
  <si>
    <t>50.27</t>
  </si>
  <si>
    <t>9E:30:A9:D5:19:D7</t>
  </si>
  <si>
    <t>NPSLP57</t>
  </si>
  <si>
    <t>55.60</t>
  </si>
  <si>
    <t>9E:30:C0:D5:0D:83</t>
  </si>
  <si>
    <t>NPSLP58</t>
  </si>
  <si>
    <t>61.31</t>
  </si>
  <si>
    <t>9E:30:31:D5:38:4F</t>
  </si>
  <si>
    <t>NPSLP59</t>
  </si>
  <si>
    <t>54.05</t>
  </si>
  <si>
    <t>9C:30:5B:D3:95:33</t>
  </si>
  <si>
    <t>NPSLP60</t>
  </si>
  <si>
    <t>9E:30:CD:D3:06:81</t>
  </si>
  <si>
    <t>NPSLP61</t>
  </si>
  <si>
    <t>48.05</t>
  </si>
  <si>
    <t>9C:30:5B:D3:4A:E5</t>
  </si>
  <si>
    <t>NPSLP62</t>
  </si>
  <si>
    <t>9E:30:FE:D3:32:38</t>
  </si>
  <si>
    <t>NPSLP63</t>
  </si>
  <si>
    <t>9E:30:FE:D3:0F:51</t>
  </si>
  <si>
    <t>NPSLP64</t>
  </si>
  <si>
    <t>56.27</t>
  </si>
  <si>
    <t>9E:30:A8:D3:D1:8E</t>
  </si>
  <si>
    <t>NPSLP65</t>
  </si>
  <si>
    <t>45.67</t>
  </si>
  <si>
    <t>9E:30:ED:D5:62:4B</t>
  </si>
  <si>
    <t>NPSLP66</t>
  </si>
  <si>
    <t>9E:30:83:D3:AC:C2</t>
  </si>
  <si>
    <t>NPSLP67</t>
  </si>
  <si>
    <t>51.80</t>
  </si>
  <si>
    <t>9C:30:5B:D3:A0:DD</t>
  </si>
  <si>
    <t>NPSLP68</t>
  </si>
  <si>
    <t>52.95</t>
  </si>
  <si>
    <t>9C:30:5B:D3:4A:E9</t>
  </si>
  <si>
    <t>NPSLP69</t>
  </si>
  <si>
    <t>52.45</t>
  </si>
  <si>
    <t>9E:30:EB:D3:2C:18</t>
  </si>
  <si>
    <t>NPSLP70</t>
  </si>
  <si>
    <t>48.16</t>
  </si>
  <si>
    <t>9C:30:5B:D3:9E:81</t>
  </si>
  <si>
    <t>NPSLP71</t>
  </si>
  <si>
    <t>41.88</t>
  </si>
  <si>
    <t>9E:30:06:D3:FC:76</t>
  </si>
  <si>
    <t>NPSLP72</t>
  </si>
  <si>
    <t>48.98</t>
  </si>
  <si>
    <t>9E:30:8E:D3:3D:50</t>
  </si>
  <si>
    <t>NPSLP73</t>
  </si>
  <si>
    <t>63.60</t>
  </si>
  <si>
    <t>9E:30:AC:D3:FC:83</t>
  </si>
  <si>
    <t>NPSLP74</t>
  </si>
  <si>
    <t>52.06</t>
  </si>
  <si>
    <t>9C:30:5B:D3:B8:FF</t>
  </si>
  <si>
    <t>NPSLP75</t>
  </si>
  <si>
    <t>53.93</t>
  </si>
  <si>
    <t>9C:30:5B:D3:B9:19</t>
  </si>
  <si>
    <t>NPSLP76</t>
  </si>
  <si>
    <t>67.47</t>
  </si>
  <si>
    <t>9E:30:8D:C1:F3:57</t>
  </si>
  <si>
    <t>NPSLP77</t>
  </si>
  <si>
    <t>9C:30:5B:D3:CF:F3</t>
  </si>
  <si>
    <t>NPSLP78</t>
  </si>
  <si>
    <t>9E:30:A9:D3:5A:24</t>
  </si>
  <si>
    <t>NPSLP79</t>
  </si>
  <si>
    <t>51.81</t>
  </si>
  <si>
    <t>9E:30:F2:D3:4D:A0</t>
  </si>
  <si>
    <t>NPSLP80</t>
  </si>
  <si>
    <t>50.97</t>
  </si>
  <si>
    <t>9C:30:5B:D3:90:B7</t>
  </si>
  <si>
    <t>NPSLP81</t>
  </si>
  <si>
    <t>9C:30:5B:D5:AF:2F</t>
  </si>
  <si>
    <t>NPSLP82</t>
  </si>
  <si>
    <t>47.03</t>
  </si>
  <si>
    <t>9E:30:23:D3:2D:36</t>
  </si>
  <si>
    <t>NPSLP83</t>
  </si>
  <si>
    <t>38.20</t>
  </si>
  <si>
    <t>9C:30:5B:D3:9B:C9</t>
  </si>
  <si>
    <t>NPSLP84</t>
  </si>
  <si>
    <t>9C:30:5B:D3:9E:83</t>
  </si>
  <si>
    <t>NPSLP85</t>
  </si>
  <si>
    <t>54.75</t>
  </si>
  <si>
    <t>9C:30:5B:D3:90:B1</t>
  </si>
  <si>
    <t>NPSLP86</t>
  </si>
  <si>
    <t>53.74</t>
  </si>
  <si>
    <t>9E:30:9D:D3:1F:FA</t>
  </si>
  <si>
    <t>NPSLP87</t>
  </si>
  <si>
    <t>55.44</t>
  </si>
  <si>
    <t>9E:30:B0:D3:A5:26</t>
  </si>
  <si>
    <t>NPSLP88</t>
  </si>
  <si>
    <t>9E:30:57:D3:96:1D</t>
  </si>
  <si>
    <t>NPSLP89</t>
  </si>
  <si>
    <t>62.07</t>
  </si>
  <si>
    <t>9E:30:55:D3:13:5F</t>
  </si>
  <si>
    <t>NPSLP90</t>
  </si>
  <si>
    <t>9E:30:D7:D3:31:C0</t>
  </si>
  <si>
    <t>NPSLP91</t>
  </si>
  <si>
    <t>49.78</t>
  </si>
  <si>
    <t>9E:30:B8:D5:E3:B4</t>
  </si>
  <si>
    <t>NPSLP92</t>
  </si>
  <si>
    <t>56.61</t>
  </si>
  <si>
    <t>9E:30:F1:D3:F5:C5</t>
  </si>
  <si>
    <t>NPSLP93</t>
  </si>
  <si>
    <t>49.74</t>
  </si>
  <si>
    <t>9E:30:32:D3:04:69</t>
  </si>
  <si>
    <t>NPSLP94</t>
  </si>
  <si>
    <t>9E:30:54:D3:A1:31</t>
  </si>
  <si>
    <t>NPSLP95</t>
  </si>
  <si>
    <t>50.79</t>
  </si>
  <si>
    <t>9E:30:B6:D3:AA:21</t>
  </si>
  <si>
    <t>NPSLP96</t>
  </si>
  <si>
    <t>247.23</t>
  </si>
  <si>
    <t>1C:65:9D:70:1F:35</t>
  </si>
  <si>
    <t>NPSLP97</t>
  </si>
  <si>
    <t>170.91</t>
  </si>
  <si>
    <t>5C:AC:4C:6A:14:10</t>
  </si>
  <si>
    <t>NPSLP98</t>
  </si>
  <si>
    <t>D4:3B:04:98:21:82</t>
  </si>
  <si>
    <t>NPSLP99</t>
  </si>
  <si>
    <t>D4:3B:04:87:C0:17</t>
  </si>
  <si>
    <t>NUCTEST</t>
  </si>
  <si>
    <t>CBS Onze Wereld (Berlagepad) locatie opgeheven</t>
  </si>
  <si>
    <t>Intel(R) Client Systems</t>
  </si>
  <si>
    <t>NUC8i5BEK</t>
  </si>
  <si>
    <t>Intel(R) Core(TM) i5-8259U CPU @ 2.30GHz</t>
  </si>
  <si>
    <t>15.87</t>
  </si>
  <si>
    <t>443.00</t>
  </si>
  <si>
    <t>94:C6:91:A8:7B:48</t>
  </si>
  <si>
    <t>ONWMULTIPOINT01</t>
  </si>
  <si>
    <t>ONWMULTIPOINT08</t>
  </si>
  <si>
    <t>ONWMULTIPOINT10</t>
  </si>
  <si>
    <t>OUDE-MP-HAL</t>
  </si>
  <si>
    <t>OUDEMPHAL</t>
  </si>
  <si>
    <t>143.16</t>
  </si>
  <si>
    <t>B8:CA:3A:77:DF:DF</t>
  </si>
  <si>
    <t>OUDER-1</t>
  </si>
  <si>
    <t>123.70</t>
  </si>
  <si>
    <t>00:23:AE:66:13:2B</t>
  </si>
  <si>
    <t>OWH02</t>
  </si>
  <si>
    <t>F8:0F:41:DA:E9:02</t>
  </si>
  <si>
    <t>OWH03</t>
  </si>
  <si>
    <t>Veriton X2632G</t>
  </si>
  <si>
    <t>Intel(R) Core(TM) i3-4160 CPU @ 3.60GHz</t>
  </si>
  <si>
    <t>333.98</t>
  </si>
  <si>
    <t>C0:3F:D5:FD:B4:6C</t>
  </si>
  <si>
    <t>OWH04</t>
  </si>
  <si>
    <t>32.95</t>
  </si>
  <si>
    <t>7C:D3:0A:28:4C:30</t>
  </si>
  <si>
    <t>OWH05</t>
  </si>
  <si>
    <t>7C:D3:0A:29:D6:B4</t>
  </si>
  <si>
    <t>OWH06</t>
  </si>
  <si>
    <t>41.99</t>
  </si>
  <si>
    <t>7C:D3:0A:29:D6:D3</t>
  </si>
  <si>
    <t>OWH07</t>
  </si>
  <si>
    <t>D8:9E:F3:78:B1:AE</t>
  </si>
  <si>
    <t>OWH08</t>
  </si>
  <si>
    <t>54.15</t>
  </si>
  <si>
    <t>D8:9E:F3:78:AF:26</t>
  </si>
  <si>
    <t>OWH09</t>
  </si>
  <si>
    <t>74.98</t>
  </si>
  <si>
    <t>D8:9E:F3:78:AF:88</t>
  </si>
  <si>
    <t>OWH10</t>
  </si>
  <si>
    <t>D8:9E:F3:78:AF:7D</t>
  </si>
  <si>
    <t>OWH11</t>
  </si>
  <si>
    <t>76.30</t>
  </si>
  <si>
    <t>D8:9E:F3:77:FD:F4</t>
  </si>
  <si>
    <t>OWH12</t>
  </si>
  <si>
    <t>52.53</t>
  </si>
  <si>
    <t>D8:9E:F3:78:B0:1B</t>
  </si>
  <si>
    <t>OWH13</t>
  </si>
  <si>
    <t>48.94</t>
  </si>
  <si>
    <t>D8:9E:F3:78:AF:E0</t>
  </si>
  <si>
    <t>OWH14</t>
  </si>
  <si>
    <t>70.56</t>
  </si>
  <si>
    <t>D8:9E:F3:78:B2:92</t>
  </si>
  <si>
    <t>OWH15</t>
  </si>
  <si>
    <t>60.13</t>
  </si>
  <si>
    <t>D8:9E:F3:78:B2:74</t>
  </si>
  <si>
    <t>OWH16</t>
  </si>
  <si>
    <t>73.68</t>
  </si>
  <si>
    <t>D8:9E:F3:78:B0:0F</t>
  </si>
  <si>
    <t>OWH17</t>
  </si>
  <si>
    <t>74.11</t>
  </si>
  <si>
    <t>D8:9E:F3:78:AF:7C</t>
  </si>
  <si>
    <t>OWH18</t>
  </si>
  <si>
    <t>77.72</t>
  </si>
  <si>
    <t>D8:9E:F3:78:B1:7F</t>
  </si>
  <si>
    <t>OWH19</t>
  </si>
  <si>
    <t>7.87</t>
  </si>
  <si>
    <t>46.71</t>
  </si>
  <si>
    <t>B8:85:84:B3:F3:4B</t>
  </si>
  <si>
    <t>OWH20</t>
  </si>
  <si>
    <t>7E:6C:E8:5D:98:57</t>
  </si>
  <si>
    <t>OWH21</t>
  </si>
  <si>
    <t>29.59</t>
  </si>
  <si>
    <t>5E:B0:E2:2A:28:86</t>
  </si>
  <si>
    <t>OWH22</t>
  </si>
  <si>
    <t>49.67</t>
  </si>
  <si>
    <t>B8:85:84:B3:F3:94</t>
  </si>
  <si>
    <t>OWH23</t>
  </si>
  <si>
    <t>51.51</t>
  </si>
  <si>
    <t>00:4E:01:AE:B4:E9</t>
  </si>
  <si>
    <t>OWH24</t>
  </si>
  <si>
    <t>37.24</t>
  </si>
  <si>
    <t>42:23:C8:E7:C1:F9</t>
  </si>
  <si>
    <t>OWH25</t>
  </si>
  <si>
    <t>67.14</t>
  </si>
  <si>
    <t>42:23:A2:E7:1B:52</t>
  </si>
  <si>
    <t>OWH26</t>
  </si>
  <si>
    <t>47.34</t>
  </si>
  <si>
    <t>00:4E:01:A7:08:B5</t>
  </si>
  <si>
    <t>OWH27</t>
  </si>
  <si>
    <t>81.20</t>
  </si>
  <si>
    <t>00:4E:01:A7:09:C4</t>
  </si>
  <si>
    <t>OWHLKP12</t>
  </si>
  <si>
    <t>79.99</t>
  </si>
  <si>
    <t>40:B0:34:53:1D:60</t>
  </si>
  <si>
    <t>OWHLP01</t>
  </si>
  <si>
    <t>391.31</t>
  </si>
  <si>
    <t>48:5A:B6:23:DE:91</t>
  </si>
  <si>
    <t>OWHLP02</t>
  </si>
  <si>
    <t>389.12</t>
  </si>
  <si>
    <t>48:5A:B6:23:E0:5B</t>
  </si>
  <si>
    <t>OWHLP03</t>
  </si>
  <si>
    <t>379.18</t>
  </si>
  <si>
    <t>48:5A:B6:23:E0:8F</t>
  </si>
  <si>
    <t>OWHLP04</t>
  </si>
  <si>
    <t>401.79</t>
  </si>
  <si>
    <t>48:5A:B6:24:15:59</t>
  </si>
  <si>
    <t>OWHLP05</t>
  </si>
  <si>
    <t>OWHLP06</t>
  </si>
  <si>
    <t>OWHLP07</t>
  </si>
  <si>
    <t>OWHLP08</t>
  </si>
  <si>
    <t>382.37</t>
  </si>
  <si>
    <t>64:5A:04:B8:6B:A8</t>
  </si>
  <si>
    <t>OWHLP09</t>
  </si>
  <si>
    <t>70:1C:E7:50:6D:BA</t>
  </si>
  <si>
    <t>OWHLP10</t>
  </si>
  <si>
    <t>59.39</t>
  </si>
  <si>
    <t>70:1C:E7:4E:38:CE</t>
  </si>
  <si>
    <t>OWHLP11</t>
  </si>
  <si>
    <t>59.60</t>
  </si>
  <si>
    <t>70:1C:E7:50:5C:03</t>
  </si>
  <si>
    <t>OWHLP12</t>
  </si>
  <si>
    <t>58.96</t>
  </si>
  <si>
    <t>70:1C:E7:4E:39:05</t>
  </si>
  <si>
    <t>OWHLP13</t>
  </si>
  <si>
    <t>70:1C:E7:50:34:C6</t>
  </si>
  <si>
    <t>OWHLP14</t>
  </si>
  <si>
    <t>70:1C:E7:50:6E:73</t>
  </si>
  <si>
    <t>OWHLP15</t>
  </si>
  <si>
    <t>70:1C:E7:4E:39:32</t>
  </si>
  <si>
    <t>OWHLP16</t>
  </si>
  <si>
    <t>70:1C:E7:50:6F:04</t>
  </si>
  <si>
    <t>OWHLP17</t>
  </si>
  <si>
    <t>81.62</t>
  </si>
  <si>
    <t>70:1C:E7:50:34:AD</t>
  </si>
  <si>
    <t>OWHLP18</t>
  </si>
  <si>
    <t>70:1C:E7:50:34:A3</t>
  </si>
  <si>
    <t>OWHLP19</t>
  </si>
  <si>
    <t>65.17</t>
  </si>
  <si>
    <t>70:1C:E7:4E:39:A0</t>
  </si>
  <si>
    <t>OWHLP20</t>
  </si>
  <si>
    <t>69.35</t>
  </si>
  <si>
    <t>70:1C:E7:50:6E:8C</t>
  </si>
  <si>
    <t>OWHLP21</t>
  </si>
  <si>
    <t>52.26</t>
  </si>
  <si>
    <t>70:1C:E7:4E:39:2D</t>
  </si>
  <si>
    <t>OWHLP22</t>
  </si>
  <si>
    <t>70:1C:E7:50:6D:92</t>
  </si>
  <si>
    <t>OWHLP23</t>
  </si>
  <si>
    <t>80.92</t>
  </si>
  <si>
    <t>70:1C:E7:50:36:6F</t>
  </si>
  <si>
    <t>OWHLP24</t>
  </si>
  <si>
    <t>77.87</t>
  </si>
  <si>
    <t>70:1C:E7:50:36:74</t>
  </si>
  <si>
    <t>OWHLP25</t>
  </si>
  <si>
    <t>80.10</t>
  </si>
  <si>
    <t>70:1C:E7:50:33:F9</t>
  </si>
  <si>
    <t>OWHLP26</t>
  </si>
  <si>
    <t>79.63</t>
  </si>
  <si>
    <t>70:1C:E7:50:36:42</t>
  </si>
  <si>
    <t>OWHLP27</t>
  </si>
  <si>
    <t>62.37</t>
  </si>
  <si>
    <t>70:1C:E7:50:34:9E</t>
  </si>
  <si>
    <t>OWHLP28</t>
  </si>
  <si>
    <t>70:1C:E7:4E:39:1E</t>
  </si>
  <si>
    <t>OWHLP29</t>
  </si>
  <si>
    <t>Aspire E5-772</t>
  </si>
  <si>
    <t>78.21</t>
  </si>
  <si>
    <t>5C:E0:C5:64:13:BA</t>
  </si>
  <si>
    <t>OWHLP30</t>
  </si>
  <si>
    <t>81.40</t>
  </si>
  <si>
    <t>9C:30:5B:BC:C1:69</t>
  </si>
  <si>
    <t>OWHLP31</t>
  </si>
  <si>
    <t>9C:30:5B:BD:78:23</t>
  </si>
  <si>
    <t>OWHLP32</t>
  </si>
  <si>
    <t>60.16</t>
  </si>
  <si>
    <t>9C:30:5B:D3:C0:E3</t>
  </si>
  <si>
    <t>OWHLP33</t>
  </si>
  <si>
    <t>56.40</t>
  </si>
  <si>
    <t>9C:30:5B:C1:84:9D</t>
  </si>
  <si>
    <t>OWHLP34</t>
  </si>
  <si>
    <t>9C:30:5B:BD:78:87</t>
  </si>
  <si>
    <t>OWHLP35</t>
  </si>
  <si>
    <t>9C:30:5B:BD:7F:8F</t>
  </si>
  <si>
    <t>OWHLP36</t>
  </si>
  <si>
    <t>64.92</t>
  </si>
  <si>
    <t>9C:30:5B:D3:5A:F5</t>
  </si>
  <si>
    <t>OWHLP37</t>
  </si>
  <si>
    <t>46.47</t>
  </si>
  <si>
    <t>9C:30:5B:C1:84:A5</t>
  </si>
  <si>
    <t>OWHLP38</t>
  </si>
  <si>
    <t>9C:30:5B:BC:C1:4D</t>
  </si>
  <si>
    <t>OWHLP39</t>
  </si>
  <si>
    <t>9C:30:5B:BC:C1:87</t>
  </si>
  <si>
    <t>OWHLP40</t>
  </si>
  <si>
    <t>62.12</t>
  </si>
  <si>
    <t>9C:30:5B:D3:C1:FD</t>
  </si>
  <si>
    <t>OWHLP41</t>
  </si>
  <si>
    <t>9C:30:5B:D3:C3:61</t>
  </si>
  <si>
    <t>OWHLP42</t>
  </si>
  <si>
    <t>56.45</t>
  </si>
  <si>
    <t>9C:30:5B:D3:C3:59</t>
  </si>
  <si>
    <t>OWHLP43</t>
  </si>
  <si>
    <t>84.69</t>
  </si>
  <si>
    <t>9C:30:5B:D3:C3:6B</t>
  </si>
  <si>
    <t>OWHLP44</t>
  </si>
  <si>
    <t>7.65</t>
  </si>
  <si>
    <t>44.42</t>
  </si>
  <si>
    <t>B8:08:CF:88:6F:35</t>
  </si>
  <si>
    <t>OWHLP45</t>
  </si>
  <si>
    <t>53.84</t>
  </si>
  <si>
    <t>82:2B:E0:77:A8:CB</t>
  </si>
  <si>
    <t>OWHLP46</t>
  </si>
  <si>
    <t>82:2B:C5:77:52:0F</t>
  </si>
  <si>
    <t>OWHLP47</t>
  </si>
  <si>
    <t>53.85</t>
  </si>
  <si>
    <t>82:2B:ED:77:76:87</t>
  </si>
  <si>
    <t>OWHLP48</t>
  </si>
  <si>
    <t>82:2B:08:78:DB:B0</t>
  </si>
  <si>
    <t>OWHLP49</t>
  </si>
  <si>
    <t>82:2B:68:77:ED:91</t>
  </si>
  <si>
    <t>OWHLP50</t>
  </si>
  <si>
    <t>82:2B:C2:77:86:08</t>
  </si>
  <si>
    <t>OWHLP51</t>
  </si>
  <si>
    <t>54.32</t>
  </si>
  <si>
    <t>82:2B:A7:77:5B:60</t>
  </si>
  <si>
    <t>OWHLP52</t>
  </si>
  <si>
    <t>82:2B:99:77:6F:79</t>
  </si>
  <si>
    <t>OWHLP53</t>
  </si>
  <si>
    <t>61.37</t>
  </si>
  <si>
    <t>82:2B:4F:77:15:3B</t>
  </si>
  <si>
    <t>OWHLP54</t>
  </si>
  <si>
    <t>47.32</t>
  </si>
  <si>
    <t>82:2B:D1:77:D2:18</t>
  </si>
  <si>
    <t>OWHLP55</t>
  </si>
  <si>
    <t>82:2B:90:77:3D:66</t>
  </si>
  <si>
    <t>OWHLP56</t>
  </si>
  <si>
    <t>53.34</t>
  </si>
  <si>
    <t>82:2B:87:77:D8:7E</t>
  </si>
  <si>
    <t>OWHLP57</t>
  </si>
  <si>
    <t>82:2B:DC:77:47:2C</t>
  </si>
  <si>
    <t>OWHLP58</t>
  </si>
  <si>
    <t>54.45</t>
  </si>
  <si>
    <t>82:2B:B4:77:89:EC</t>
  </si>
  <si>
    <t>OWHLP59</t>
  </si>
  <si>
    <t>48.50</t>
  </si>
  <si>
    <t>82:2B:64:77:5C:A3</t>
  </si>
  <si>
    <t>OWHLP60</t>
  </si>
  <si>
    <t>82:2B:03:77:C5:94</t>
  </si>
  <si>
    <t>OWHLP61</t>
  </si>
  <si>
    <t>82:2B:8B:77:6A:E0</t>
  </si>
  <si>
    <t>OWHLP62</t>
  </si>
  <si>
    <t>56.25</t>
  </si>
  <si>
    <t>82:2B:A5:77:00:3D</t>
  </si>
  <si>
    <t>OWHLP63</t>
  </si>
  <si>
    <t>57.25</t>
  </si>
  <si>
    <t>82:2B:65:78:D9:DA</t>
  </si>
  <si>
    <t>OWHLP64</t>
  </si>
  <si>
    <t>82:2B:13:77:79:FB</t>
  </si>
  <si>
    <t>OWHLP65</t>
  </si>
  <si>
    <t>48.58</t>
  </si>
  <si>
    <t>82:2B:E3:78:2C:4C</t>
  </si>
  <si>
    <t>OWHLP66</t>
  </si>
  <si>
    <t>59.15</t>
  </si>
  <si>
    <t>82:2B:C4:77:6A:06</t>
  </si>
  <si>
    <t>OWHLP67</t>
  </si>
  <si>
    <t>54.70</t>
  </si>
  <si>
    <t>82:2B:F1:77:F2:8A</t>
  </si>
  <si>
    <t>OWHLP68</t>
  </si>
  <si>
    <t>57.35</t>
  </si>
  <si>
    <t>82:2B:65:77:3E:9F</t>
  </si>
  <si>
    <t>OWHLP69</t>
  </si>
  <si>
    <t>Latitude 3390 2-in-1</t>
  </si>
  <si>
    <t>Intel(R) Core(TM) i5-8250U CPU @ 1.60GHz</t>
  </si>
  <si>
    <t>146.58</t>
  </si>
  <si>
    <t>48:5F:99:05:2E:1D</t>
  </si>
  <si>
    <t>OWHLP70</t>
  </si>
  <si>
    <t>153.60</t>
  </si>
  <si>
    <t>48:5F:99:05:07:45</t>
  </si>
  <si>
    <t>OWHLP71</t>
  </si>
  <si>
    <t>150.38</t>
  </si>
  <si>
    <t>48:5F:99:05:2E:47</t>
  </si>
  <si>
    <t>OWHLP72</t>
  </si>
  <si>
    <t>2A:3A:82:61:CE:55</t>
  </si>
  <si>
    <t>OWHLP73</t>
  </si>
  <si>
    <t>50.34</t>
  </si>
  <si>
    <t>2A:3A:01:61:9D:05</t>
  </si>
  <si>
    <t>OWHLP74</t>
  </si>
  <si>
    <t>28:3A:4D:61:DF:4F</t>
  </si>
  <si>
    <t>OWHLP75</t>
  </si>
  <si>
    <t>2A:3A:F9:61:BE:C1</t>
  </si>
  <si>
    <t>OWHLP76</t>
  </si>
  <si>
    <t>54.02</t>
  </si>
  <si>
    <t>2A:3A:0C:61:E7:58</t>
  </si>
  <si>
    <t>OWHLP77</t>
  </si>
  <si>
    <t>42:23:F8:45:92:15</t>
  </si>
  <si>
    <t>OWHLP78</t>
  </si>
  <si>
    <t>42:23:70:45:9E:5D</t>
  </si>
  <si>
    <t>OWHLP79</t>
  </si>
  <si>
    <t>39.38</t>
  </si>
  <si>
    <t>42:23:4F:45:EA:3E</t>
  </si>
  <si>
    <t>OWHLP80</t>
  </si>
  <si>
    <t>AE:D5:AA:BF:B5:84</t>
  </si>
  <si>
    <t>OWHLP81</t>
  </si>
  <si>
    <t>42:23:10:45:49:5A</t>
  </si>
  <si>
    <t>OWHLP82</t>
  </si>
  <si>
    <t>42:23:CF:45:17:EF</t>
  </si>
  <si>
    <t>OWHLP83</t>
  </si>
  <si>
    <t>48.46</t>
  </si>
  <si>
    <t>42:23:10:45:80:92</t>
  </si>
  <si>
    <t>OWHLP84</t>
  </si>
  <si>
    <t>42:23:59:45:5D:3D</t>
  </si>
  <si>
    <t>OWHLP85</t>
  </si>
  <si>
    <t>46.92</t>
  </si>
  <si>
    <t>42:23:05:45:F4:DF</t>
  </si>
  <si>
    <t>OWHLP86</t>
  </si>
  <si>
    <t>52.64</t>
  </si>
  <si>
    <t>42:23:7D:45:31:CE</t>
  </si>
  <si>
    <t>OWHLP87</t>
  </si>
  <si>
    <t>42:23:69:45:7C:1C</t>
  </si>
  <si>
    <t>OWHLP88</t>
  </si>
  <si>
    <t>46.42</t>
  </si>
  <si>
    <t>42:23:73:45:8E:50</t>
  </si>
  <si>
    <t>OWHLP89</t>
  </si>
  <si>
    <t>42:23:A2:45:93:EA</t>
  </si>
  <si>
    <t>OWHLP90</t>
  </si>
  <si>
    <t>42.01</t>
  </si>
  <si>
    <t>42:23:3B:45:06:D2</t>
  </si>
  <si>
    <t>OWHLP91</t>
  </si>
  <si>
    <t>49.03</t>
  </si>
  <si>
    <t>42:23:F7:45:23:70</t>
  </si>
  <si>
    <t>OWHLP92</t>
  </si>
  <si>
    <t>46.26</t>
  </si>
  <si>
    <t>42:23:BB:45:83:60</t>
  </si>
  <si>
    <t>OWHLP93</t>
  </si>
  <si>
    <t>42:23:4C:45:F8:51</t>
  </si>
  <si>
    <t>OWHLP94</t>
  </si>
  <si>
    <t>42:23:67:45:18:60</t>
  </si>
  <si>
    <t>OWHLP95</t>
  </si>
  <si>
    <t>49.35</t>
  </si>
  <si>
    <t>42:23:5D:45:6A:D7</t>
  </si>
  <si>
    <t>OWHLP96</t>
  </si>
  <si>
    <t>42:23:E9:45:1B:7D</t>
  </si>
  <si>
    <t>OWHMULTIPOINT01</t>
  </si>
  <si>
    <t>OWHMULTIPOINT02</t>
  </si>
  <si>
    <t>OWHMULTIPOINT03</t>
  </si>
  <si>
    <t>OWHMULTIPOINT04</t>
  </si>
  <si>
    <t>OWHMULTIPOINT05</t>
  </si>
  <si>
    <t>OWHMULTIPOINT06</t>
  </si>
  <si>
    <t>OWHMULTIPOINT07</t>
  </si>
  <si>
    <t>OWHMULTIPOINT08</t>
  </si>
  <si>
    <t>OWHMULTIPOINT09</t>
  </si>
  <si>
    <t>OWHMULTIPOINT10</t>
  </si>
  <si>
    <t>OWHMULTIPOINT11</t>
  </si>
  <si>
    <t>OWHSMART01</t>
  </si>
  <si>
    <t>OWHSMART02</t>
  </si>
  <si>
    <t>OWHSMART03</t>
  </si>
  <si>
    <t>OWHSMART04</t>
  </si>
  <si>
    <t>OWHSMART05</t>
  </si>
  <si>
    <t>10.92</t>
  </si>
  <si>
    <t>00:01:2E:4F:77:02</t>
  </si>
  <si>
    <t>OWHSMART06</t>
  </si>
  <si>
    <t>7.31</t>
  </si>
  <si>
    <t>00:01:2E:4F:76:E0</t>
  </si>
  <si>
    <t>OWHSMART07</t>
  </si>
  <si>
    <t>OWHSMART08</t>
  </si>
  <si>
    <t>1.79</t>
  </si>
  <si>
    <t>00:01:2E:4F:77:1E</t>
  </si>
  <si>
    <t>OWHSMART09</t>
  </si>
  <si>
    <t>00:01:2E:4F:76:BF</t>
  </si>
  <si>
    <t>OWHSMART11</t>
  </si>
  <si>
    <t>Intel(R) Core(TM) i3-4160T CPU @ 3.10GHz</t>
  </si>
  <si>
    <t>407.07</t>
  </si>
  <si>
    <t>B0:83:FE:A4:A9:E7</t>
  </si>
  <si>
    <t>PJS01</t>
  </si>
  <si>
    <t>Prinses Julianaschool</t>
  </si>
  <si>
    <t>PJS02</t>
  </si>
  <si>
    <t>Intel(R) Core(TM) i5-4570 CPU @ 3.20GHz</t>
  </si>
  <si>
    <t>316.29</t>
  </si>
  <si>
    <t>50:3E:AA:4B:EE:54</t>
  </si>
  <si>
    <t>PJS03</t>
  </si>
  <si>
    <t>423.49</t>
  </si>
  <si>
    <t>F8:BC:12:70:A0:89</t>
  </si>
  <si>
    <t>50:3E:AA:4B:AF:CE</t>
  </si>
  <si>
    <t>PJS05</t>
  </si>
  <si>
    <t>145.23</t>
  </si>
  <si>
    <t>50:3E:AA:4B:46:B6</t>
  </si>
  <si>
    <t>PJS06</t>
  </si>
  <si>
    <t>50:3E:AA:4B:AE:63</t>
  </si>
  <si>
    <t>PJS07</t>
  </si>
  <si>
    <t>151.74</t>
  </si>
  <si>
    <t>50:3E:AA:4B:66:1F</t>
  </si>
  <si>
    <t>PJS08</t>
  </si>
  <si>
    <t>167.38</t>
  </si>
  <si>
    <t>50:3E:AA:4B:15:86</t>
  </si>
  <si>
    <t>PJS10</t>
  </si>
  <si>
    <t>172.90</t>
  </si>
  <si>
    <t>50:3E:AA:4B:26:E8</t>
  </si>
  <si>
    <t>PJS11</t>
  </si>
  <si>
    <t>163.11</t>
  </si>
  <si>
    <t>50:3E:AA:4B:9F:F9</t>
  </si>
  <si>
    <t>PJS25</t>
  </si>
  <si>
    <t>156.57</t>
  </si>
  <si>
    <t>50:3E:AA:4B:9F:A2</t>
  </si>
  <si>
    <t>50:3E:AA:41:B7:94</t>
  </si>
  <si>
    <t>PJS27</t>
  </si>
  <si>
    <t>157.65</t>
  </si>
  <si>
    <t>50:3E:AA:4B:BE:EE</t>
  </si>
  <si>
    <t>PJS28</t>
  </si>
  <si>
    <t>395.34</t>
  </si>
  <si>
    <t>50:3E:AA:4B:33:68</t>
  </si>
  <si>
    <t>PJS29</t>
  </si>
  <si>
    <t>149.60</t>
  </si>
  <si>
    <t>50:3E:AA:4B:EE:89</t>
  </si>
  <si>
    <t>PJS30</t>
  </si>
  <si>
    <t>411.06</t>
  </si>
  <si>
    <t>PJS31</t>
  </si>
  <si>
    <t>77.38</t>
  </si>
  <si>
    <t>50:3E:AA:4B:66:94</t>
  </si>
  <si>
    <t>PJS32</t>
  </si>
  <si>
    <t>80.22</t>
  </si>
  <si>
    <t>50:3E:AA:4B:B0:8C</t>
  </si>
  <si>
    <t>PJS33</t>
  </si>
  <si>
    <t>42:5B:6C:B1:AA:FF</t>
  </si>
  <si>
    <t>PJS34</t>
  </si>
  <si>
    <t>00:4E:01:A8:F4:E5</t>
  </si>
  <si>
    <t>PJS35</t>
  </si>
  <si>
    <t>63.27</t>
  </si>
  <si>
    <t>40:5B:D8:B1:5A:E5</t>
  </si>
  <si>
    <t>PJS36</t>
  </si>
  <si>
    <t>40:5B:D8:B1:51:73</t>
  </si>
  <si>
    <t>PJS37</t>
  </si>
  <si>
    <t>40:5B:D8:B1:5A:FB</t>
  </si>
  <si>
    <t>PJS38</t>
  </si>
  <si>
    <t>68.57</t>
  </si>
  <si>
    <t>86:3A:99:D7:8A:D4</t>
  </si>
  <si>
    <t>PJS39</t>
  </si>
  <si>
    <t>70.37</t>
  </si>
  <si>
    <t>46:44:9D:08:23:0F</t>
  </si>
  <si>
    <t>PJS40</t>
  </si>
  <si>
    <t>2A:AC:A5:F4:EF:AB</t>
  </si>
  <si>
    <t>PJSDIGI01</t>
  </si>
  <si>
    <t>408.13</t>
  </si>
  <si>
    <t>50:3E:AA:49:E8:AB</t>
  </si>
  <si>
    <t>50:3E:AA:4B:9F:9D</t>
  </si>
  <si>
    <t>PJSDIGI03</t>
  </si>
  <si>
    <t>411.40</t>
  </si>
  <si>
    <t>50:3E:AA:4B:EE:82</t>
  </si>
  <si>
    <t>PJSDIGI04</t>
  </si>
  <si>
    <t>PJSDIGI05</t>
  </si>
  <si>
    <t>369.81</t>
  </si>
  <si>
    <t>50:3E:AA:4B:15:87</t>
  </si>
  <si>
    <t>PJSDIGI06</t>
  </si>
  <si>
    <t>211.25</t>
  </si>
  <si>
    <t>50:3E:AA:4B:66:5A</t>
  </si>
  <si>
    <t>PJSDIGI07</t>
  </si>
  <si>
    <t>367.47</t>
  </si>
  <si>
    <t>50:3E:AA:41:B8:06</t>
  </si>
  <si>
    <t>PJSDIGI08</t>
  </si>
  <si>
    <t>405.80</t>
  </si>
  <si>
    <t>PJSDIGI09</t>
  </si>
  <si>
    <t>408.44</t>
  </si>
  <si>
    <t>PJSDIGI10</t>
  </si>
  <si>
    <t>165.62</t>
  </si>
  <si>
    <t>50:3E:AA:4B:9F:A4</t>
  </si>
  <si>
    <t>PJSDIGI11</t>
  </si>
  <si>
    <t>168.54</t>
  </si>
  <si>
    <t>50:3E:AA:3A:45:BB</t>
  </si>
  <si>
    <t>PJSDIGI12</t>
  </si>
  <si>
    <t>160.46</t>
  </si>
  <si>
    <t>50:3E:AA:4B:9F:CF</t>
  </si>
  <si>
    <t>PJSDIGI13</t>
  </si>
  <si>
    <t>49.17</t>
  </si>
  <si>
    <t>40:5B:D8:1F:8A:27</t>
  </si>
  <si>
    <t>PJSLAP01</t>
  </si>
  <si>
    <t>PJSLAP02</t>
  </si>
  <si>
    <t>Latitude E5530 non-vPro</t>
  </si>
  <si>
    <t>396.59</t>
  </si>
  <si>
    <t>84:3A:4B:77:97:18</t>
  </si>
  <si>
    <t>PJSLAP03</t>
  </si>
  <si>
    <t>414.40</t>
  </si>
  <si>
    <t>84:3A:4B:78:43:C8</t>
  </si>
  <si>
    <t>PJSLAP04</t>
  </si>
  <si>
    <t>413.37</t>
  </si>
  <si>
    <t>84:3A:4B:78:D6:64</t>
  </si>
  <si>
    <t>PJSLAP05</t>
  </si>
  <si>
    <t>415.06</t>
  </si>
  <si>
    <t>84:3A:4B:78:DE:B0</t>
  </si>
  <si>
    <t>PJSLAP06</t>
  </si>
  <si>
    <t>PJSLAP07</t>
  </si>
  <si>
    <t>410.98</t>
  </si>
  <si>
    <t>84:3A:4B:77:8A:94</t>
  </si>
  <si>
    <t>PJSLAP08</t>
  </si>
  <si>
    <t>PJSLAP10</t>
  </si>
  <si>
    <t>PJSLAP11</t>
  </si>
  <si>
    <t>PJSLAP13</t>
  </si>
  <si>
    <t>PJSLAP14</t>
  </si>
  <si>
    <t>PJSLAP16</t>
  </si>
  <si>
    <t>Latitude E5540</t>
  </si>
  <si>
    <t>386.17</t>
  </si>
  <si>
    <t>40:F0:2F:B8:E5:F1</t>
  </si>
  <si>
    <t>PJSLAP17</t>
  </si>
  <si>
    <t>Vostro 2520</t>
  </si>
  <si>
    <t>Intel(R) Celeron(R) CPU B820 @ 1.70GHz</t>
  </si>
  <si>
    <t>1.86</t>
  </si>
  <si>
    <t>239.48</t>
  </si>
  <si>
    <t>A4:17:31:85:08:45</t>
  </si>
  <si>
    <t>PJSLAP18</t>
  </si>
  <si>
    <t>PJSLAP19</t>
  </si>
  <si>
    <t>PJSLAP20</t>
  </si>
  <si>
    <t>PJSLAP22</t>
  </si>
  <si>
    <t>PJSLAP23</t>
  </si>
  <si>
    <t>PJSLAP24</t>
  </si>
  <si>
    <t>Intel(R) Core(TM) i5-4210U CPU @ 1.70GHz</t>
  </si>
  <si>
    <t>416.22</t>
  </si>
  <si>
    <t>4C:BB:58:40:66:0F</t>
  </si>
  <si>
    <t>PJSLAP25</t>
  </si>
  <si>
    <t>PJSLAP26</t>
  </si>
  <si>
    <t>395.20</t>
  </si>
  <si>
    <t>4C:BB:58:41:90:95</t>
  </si>
  <si>
    <t>PJSLAP27</t>
  </si>
  <si>
    <t>397.70</t>
  </si>
  <si>
    <t>4C:BB:58:40:7D:75</t>
  </si>
  <si>
    <t>PJSLAP44</t>
  </si>
  <si>
    <t>HP ProBook x360 11 G5 EE</t>
  </si>
  <si>
    <t>Intel(R) Pentium(R) Silver N5030 CPU @ 1.10GHz</t>
  </si>
  <si>
    <t>78.09</t>
  </si>
  <si>
    <t>BC:E9:2F:B3:CB:4D</t>
  </si>
  <si>
    <t>PJSLP1</t>
  </si>
  <si>
    <t>155.11</t>
  </si>
  <si>
    <t>10:F0:05:66:F3:AF</t>
  </si>
  <si>
    <t>PJSLP10</t>
  </si>
  <si>
    <t>70:1C:E7:4F:2F:4F</t>
  </si>
  <si>
    <t>PJSLP11</t>
  </si>
  <si>
    <t>70:1C:E7:50:34:A8</t>
  </si>
  <si>
    <t>PJSLP12</t>
  </si>
  <si>
    <t>43.19</t>
  </si>
  <si>
    <t>70:1C:E7:50:34:C1</t>
  </si>
  <si>
    <t>PJSLP13</t>
  </si>
  <si>
    <t>48.37</t>
  </si>
  <si>
    <t>70:1C:E7:50:34:67</t>
  </si>
  <si>
    <t>PJSLP14</t>
  </si>
  <si>
    <t>73.25</t>
  </si>
  <si>
    <t>70:1C:E7:50:34:5D</t>
  </si>
  <si>
    <t>PJSLP15</t>
  </si>
  <si>
    <t>60.55</t>
  </si>
  <si>
    <t>70:1C:E7:50:6D:74</t>
  </si>
  <si>
    <t>PJSLP16</t>
  </si>
  <si>
    <t>78.22</t>
  </si>
  <si>
    <t>70:1C:E7:50:35:B6</t>
  </si>
  <si>
    <t>PJSLP17</t>
  </si>
  <si>
    <t>70:1C:E7:50:6D:42</t>
  </si>
  <si>
    <t>PJSLP18</t>
  </si>
  <si>
    <t>51.42</t>
  </si>
  <si>
    <t>70:1C:E7:50:36:3D</t>
  </si>
  <si>
    <t>PJSLP19</t>
  </si>
  <si>
    <t>72.04</t>
  </si>
  <si>
    <t>70:1C:E7:50:6D:29</t>
  </si>
  <si>
    <t>PJSLP2</t>
  </si>
  <si>
    <t>152.84</t>
  </si>
  <si>
    <t>10:F0:05:67:02:A5</t>
  </si>
  <si>
    <t>PJSLP20</t>
  </si>
  <si>
    <t>67.77</t>
  </si>
  <si>
    <t>70:1C:E7:50:35:C0</t>
  </si>
  <si>
    <t>PJSLP21</t>
  </si>
  <si>
    <t>70:1C:E7:50:6E:AA</t>
  </si>
  <si>
    <t>PJSLP22</t>
  </si>
  <si>
    <t>54.29</t>
  </si>
  <si>
    <t>70:1C:E7:50:6D:8D</t>
  </si>
  <si>
    <t>PJSLP23</t>
  </si>
  <si>
    <t>61.27</t>
  </si>
  <si>
    <t>70:1C:E7:50:34:62</t>
  </si>
  <si>
    <t>PJSLP24</t>
  </si>
  <si>
    <t>39.15</t>
  </si>
  <si>
    <t>0C:DD:24:A7:5E:27</t>
  </si>
  <si>
    <t>PJSLP25</t>
  </si>
  <si>
    <t>60.43</t>
  </si>
  <si>
    <t>08:71:90:C5:50:F8</t>
  </si>
  <si>
    <t>PJSLP3</t>
  </si>
  <si>
    <t>149.01</t>
  </si>
  <si>
    <t>10:F0:05:66:F3:96</t>
  </si>
  <si>
    <t>PJSLP4</t>
  </si>
  <si>
    <t>70:1C:E7:50:6E:96</t>
  </si>
  <si>
    <t>PJSLP5</t>
  </si>
  <si>
    <t>PJSLP6</t>
  </si>
  <si>
    <t>70:1C:E7:50:6E:E1</t>
  </si>
  <si>
    <t>PJSLP7</t>
  </si>
  <si>
    <t>70:1C:E7:50:34:D5</t>
  </si>
  <si>
    <t>PJSLP8</t>
  </si>
  <si>
    <t>51.74</t>
  </si>
  <si>
    <t>70:1C:E7:50:34:DA</t>
  </si>
  <si>
    <t>PJSLP9</t>
  </si>
  <si>
    <t>70:1C:E7:50:34:71</t>
  </si>
  <si>
    <t>PL01</t>
  </si>
  <si>
    <t>Het Plein</t>
  </si>
  <si>
    <t>PL02</t>
  </si>
  <si>
    <t>PL03</t>
  </si>
  <si>
    <t>PL04</t>
  </si>
  <si>
    <t>PL05</t>
  </si>
  <si>
    <t>PL06</t>
  </si>
  <si>
    <t>PL07</t>
  </si>
  <si>
    <t>PL08</t>
  </si>
  <si>
    <t>PL09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</si>
  <si>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</si>
  <si>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</si>
  <si>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</si>
  <si>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</si>
  <si>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</si>
  <si>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</si>
  <si>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</si>
  <si>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</si>
  <si>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</si>
  <si>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</si>
  <si>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PL20</t>
  </si>
  <si>
    <t>PL21</t>
  </si>
  <si>
    <t>PL22</t>
  </si>
  <si>
    <t>PL23</t>
  </si>
  <si>
    <t>PL24</t>
  </si>
  <si>
    <t>PL25</t>
  </si>
  <si>
    <t>PL26</t>
  </si>
  <si>
    <t>PL27</t>
  </si>
  <si>
    <t>PL28</t>
  </si>
  <si>
    <t>PL29</t>
  </si>
  <si>
    <t>PL30</t>
  </si>
  <si>
    <t>PL31</t>
  </si>
  <si>
    <t>PL32</t>
  </si>
  <si>
    <t>PL33</t>
  </si>
  <si>
    <t>PL34</t>
  </si>
  <si>
    <t>PL35</t>
  </si>
  <si>
    <t>PL36</t>
  </si>
  <si>
    <t>PL37</t>
  </si>
  <si>
    <t>PL38</t>
  </si>
  <si>
    <t>PLLP01</t>
  </si>
  <si>
    <t>PLLP02</t>
  </si>
  <si>
    <t>Inspiron 3521</t>
  </si>
  <si>
    <t>Intel(R) Pentium(R) CPU 2127U @ 1.90GHz</t>
  </si>
  <si>
    <t>413.29</t>
  </si>
  <si>
    <t>F8:2F:A8:D6:7D:91</t>
  </si>
  <si>
    <t>PLLP03</t>
  </si>
  <si>
    <t>PLLP04</t>
  </si>
  <si>
    <t>PLLP05</t>
  </si>
  <si>
    <t>PLLP06</t>
  </si>
  <si>
    <t>E0:DB:55:8C:B7:E8</t>
  </si>
  <si>
    <t>PLLP07-1</t>
  </si>
  <si>
    <t>265.33</t>
  </si>
  <si>
    <t>PLLP08</t>
  </si>
  <si>
    <t>PLLP08-1</t>
  </si>
  <si>
    <t>250.32</t>
  </si>
  <si>
    <t>A4:17:31:34:BD:DD</t>
  </si>
  <si>
    <t>PLLP09</t>
  </si>
  <si>
    <t>PLLP09-1</t>
  </si>
  <si>
    <t>239.78</t>
  </si>
  <si>
    <t>A4:17:31:34:BC:33</t>
  </si>
  <si>
    <t>PLLP10</t>
  </si>
  <si>
    <t>PLLP10-1</t>
  </si>
  <si>
    <t>265.81</t>
  </si>
  <si>
    <t>A4:17:31:34:BC:37</t>
  </si>
  <si>
    <t>PLLP11</t>
  </si>
  <si>
    <t>PLLP11-1</t>
  </si>
  <si>
    <t>240.88</t>
  </si>
  <si>
    <t>A4:17:31:34:BD:E1</t>
  </si>
  <si>
    <t>PLLP12</t>
  </si>
  <si>
    <t>245.98</t>
  </si>
  <si>
    <t>A4:17:31:35:02:9D</t>
  </si>
  <si>
    <t>PLLP12-1</t>
  </si>
  <si>
    <t>264.22</t>
  </si>
  <si>
    <t>E0:DB:55:8C:B5:47</t>
  </si>
  <si>
    <t>PLLP13</t>
  </si>
  <si>
    <t>PLLP13-1</t>
  </si>
  <si>
    <t>265.26</t>
  </si>
  <si>
    <t>A4:17:31:34:BC:35</t>
  </si>
  <si>
    <t>PLLP14</t>
  </si>
  <si>
    <t>241.84</t>
  </si>
  <si>
    <t>A4:17:31:35:31:1F</t>
  </si>
  <si>
    <t>PLLP15</t>
  </si>
  <si>
    <t>PLLP16</t>
  </si>
  <si>
    <t>PLLP16-1</t>
  </si>
  <si>
    <t>Latitude 3440</t>
  </si>
  <si>
    <t>404.68</t>
  </si>
  <si>
    <t>C4:8E:8F:28:C0:BB</t>
  </si>
  <si>
    <t>PLLP17-1</t>
  </si>
  <si>
    <t>242.62</t>
  </si>
  <si>
    <t>A4:17:31:34:BC:17</t>
  </si>
  <si>
    <t>PLNB01</t>
  </si>
  <si>
    <t>239.33</t>
  </si>
  <si>
    <t>EC:F4:BB:47:4B:86</t>
  </si>
  <si>
    <t>PLNB02</t>
  </si>
  <si>
    <t>PLNB03</t>
  </si>
  <si>
    <t>PLNB04</t>
  </si>
  <si>
    <t>PLNB04-1</t>
  </si>
  <si>
    <t>242.36</t>
  </si>
  <si>
    <t>A0:A8:CD:BE:C6:C5</t>
  </si>
  <si>
    <t>PLNB05</t>
  </si>
  <si>
    <t>238.44</t>
  </si>
  <si>
    <t>80:86:F2:D9:54:77</t>
  </si>
  <si>
    <t>PLNB06</t>
  </si>
  <si>
    <t>PLNB06-1</t>
  </si>
  <si>
    <t>256.72</t>
  </si>
  <si>
    <t>80:86:F2:D7:BF:31</t>
  </si>
  <si>
    <t>PLNB07</t>
  </si>
  <si>
    <t>PLNB07-01</t>
  </si>
  <si>
    <t>250.92</t>
  </si>
  <si>
    <t>EC:F4:BB:33:83:67</t>
  </si>
  <si>
    <t>PLNB08</t>
  </si>
  <si>
    <t>PLNB09</t>
  </si>
  <si>
    <t>PLNB09-1</t>
  </si>
  <si>
    <t>255.68</t>
  </si>
  <si>
    <t>80:86:F2:D8:F2:89</t>
  </si>
  <si>
    <t>PLNB10</t>
  </si>
  <si>
    <t>240.25</t>
  </si>
  <si>
    <t>A0:A8:CD:BE:EE:57</t>
  </si>
  <si>
    <t>PLNB11</t>
  </si>
  <si>
    <t>Latitude 3340</t>
  </si>
  <si>
    <t>76.21</t>
  </si>
  <si>
    <t>20:47:47:34:4F:39</t>
  </si>
  <si>
    <t>PLNB12</t>
  </si>
  <si>
    <t>56.97</t>
  </si>
  <si>
    <t>A4:C4:94:B0:5C:6B</t>
  </si>
  <si>
    <t>PLNB13</t>
  </si>
  <si>
    <t>77.70</t>
  </si>
  <si>
    <t>20:47:47:34:4E:0D</t>
  </si>
  <si>
    <t>PLNB13-1</t>
  </si>
  <si>
    <t>57.72</t>
  </si>
  <si>
    <t>A4:C4:94:B0:B4:45</t>
  </si>
  <si>
    <t>PLNB14</t>
  </si>
  <si>
    <t>PLNB14-01</t>
  </si>
  <si>
    <t>53.25</t>
  </si>
  <si>
    <t>A4:C4:94:B0:B3:E1</t>
  </si>
  <si>
    <t>PLNB15-1</t>
  </si>
  <si>
    <t>70.48</t>
  </si>
  <si>
    <t>A4:C4:94:B0:5C:84</t>
  </si>
  <si>
    <t>PLNB15H</t>
  </si>
  <si>
    <t>77.39</t>
  </si>
  <si>
    <t>20:47:47:34:4E:99</t>
  </si>
  <si>
    <t>PLNB16</t>
  </si>
  <si>
    <t>67.50</t>
  </si>
  <si>
    <t>A4:C4:94:B0:B4:54</t>
  </si>
  <si>
    <t>PLNB18</t>
  </si>
  <si>
    <t>20:47:47:34:4E:96</t>
  </si>
  <si>
    <t>PLNB18-1</t>
  </si>
  <si>
    <t>42.74</t>
  </si>
  <si>
    <t>A4:C4:94:B0:5C:43</t>
  </si>
  <si>
    <t>PLNB19</t>
  </si>
  <si>
    <t>Latitude E5470</t>
  </si>
  <si>
    <t>Intel(R) Core(TM) i5-6300U CPU @ 2.40GHz</t>
  </si>
  <si>
    <t>2.46</t>
  </si>
  <si>
    <t>84:7B:EB:39:13:B9</t>
  </si>
  <si>
    <t>PLNB20</t>
  </si>
  <si>
    <t>PLNB21</t>
  </si>
  <si>
    <t>50.53</t>
  </si>
  <si>
    <t>E4:B3:18:24:55:59</t>
  </si>
  <si>
    <t>PLNB22</t>
  </si>
  <si>
    <t>PLNB23</t>
  </si>
  <si>
    <t>PLNB24</t>
  </si>
  <si>
    <t>PLNB24-1</t>
  </si>
  <si>
    <t>59.93</t>
  </si>
  <si>
    <t>E4:B3:18:24:56:62</t>
  </si>
  <si>
    <t>PLNB25</t>
  </si>
  <si>
    <t>PLNB25-1</t>
  </si>
  <si>
    <t>44.61</t>
  </si>
  <si>
    <t>E4:B3:18:20:B8:6D</t>
  </si>
  <si>
    <t>PLNB26</t>
  </si>
  <si>
    <t>PLNB27</t>
  </si>
  <si>
    <t>PLNB27-1</t>
  </si>
  <si>
    <t>E4:B3:18:24:55:31</t>
  </si>
  <si>
    <t>PLNB28</t>
  </si>
  <si>
    <t>244.50</t>
  </si>
  <si>
    <t>80:86:F2:D8:F2:A2</t>
  </si>
  <si>
    <t>PLNB29</t>
  </si>
  <si>
    <t>245.16</t>
  </si>
  <si>
    <t>A4:17:31:35:31:75</t>
  </si>
  <si>
    <t>PLSLP01</t>
  </si>
  <si>
    <t>26.04</t>
  </si>
  <si>
    <t>C0:B8:83:BC:68:1C</t>
  </si>
  <si>
    <t>PLSLP02</t>
  </si>
  <si>
    <t>11th Gen Intel(R) Core(TM) i5-1135G7 @ 2.40GHz</t>
  </si>
  <si>
    <t>7.73</t>
  </si>
  <si>
    <t>188.71</t>
  </si>
  <si>
    <t>30:D0:42:3A:9A:A9</t>
  </si>
  <si>
    <t>PNLB23-1</t>
  </si>
  <si>
    <t>77.73</t>
  </si>
  <si>
    <t>E4:B3:18:27:F4:20</t>
  </si>
  <si>
    <t>PSJ33</t>
  </si>
  <si>
    <t>68.18</t>
  </si>
  <si>
    <t>50:3E:AA:3B:A0:61</t>
  </si>
  <si>
    <t>PSJ34</t>
  </si>
  <si>
    <t>66.77</t>
  </si>
  <si>
    <t>50:3E:AA:4A:29:52</t>
  </si>
  <si>
    <t>PSJ35</t>
  </si>
  <si>
    <t>50:3E:AA:4B:15:8A</t>
  </si>
  <si>
    <t>PSJ36</t>
  </si>
  <si>
    <t>50:3E:AA:4B:B0:A6</t>
  </si>
  <si>
    <t>PSJLAP44</t>
  </si>
  <si>
    <t>60.96</t>
  </si>
  <si>
    <t>08:D2:3E:C4:2F:70</t>
  </si>
  <si>
    <t>PSJLAP45</t>
  </si>
  <si>
    <t>63.63</t>
  </si>
  <si>
    <t>08:D2:3E:C1:7E:BA</t>
  </si>
  <si>
    <t>PSJLAP46</t>
  </si>
  <si>
    <t>59.34</t>
  </si>
  <si>
    <t>C8:58:C0:63:62:12</t>
  </si>
  <si>
    <t>PSJLAP47</t>
  </si>
  <si>
    <t>08:D2:3E:C2:E7:3C</t>
  </si>
  <si>
    <t>PSJLP24</t>
  </si>
  <si>
    <t>9C:30:5B:D3:9E:59</t>
  </si>
  <si>
    <t>PSJLP25</t>
  </si>
  <si>
    <t>47.56</t>
  </si>
  <si>
    <t>9C:30:5B:D3:9E:85</t>
  </si>
  <si>
    <t>PSJLP26</t>
  </si>
  <si>
    <t>9C:30:5B:D3:59:DB</t>
  </si>
  <si>
    <t>PSJLP27</t>
  </si>
  <si>
    <t>B8:08:CF:88:65:12</t>
  </si>
  <si>
    <t>PSJLP28</t>
  </si>
  <si>
    <t>51.34</t>
  </si>
  <si>
    <t>9C:30:5B:C1:64:09</t>
  </si>
  <si>
    <t>PSJLP29</t>
  </si>
  <si>
    <t>PSJLP30</t>
  </si>
  <si>
    <t>419.31</t>
  </si>
  <si>
    <t>4C:BB:58:40:7D:55</t>
  </si>
  <si>
    <t>PSJLP31</t>
  </si>
  <si>
    <t>AE:D5:C4:68:67:F3</t>
  </si>
  <si>
    <t>PSJLP32</t>
  </si>
  <si>
    <t>48.72</t>
  </si>
  <si>
    <t>AE:D5:75:68:1E:D8</t>
  </si>
  <si>
    <t>PSJLP33</t>
  </si>
  <si>
    <t>40.24</t>
  </si>
  <si>
    <t>AE:D5:58:68:E9:FE</t>
  </si>
  <si>
    <t>PSJLP34</t>
  </si>
  <si>
    <t>44.10</t>
  </si>
  <si>
    <t>AE:D5:22:67:A5:65</t>
  </si>
  <si>
    <t>PSJLP35</t>
  </si>
  <si>
    <t>31.59</t>
  </si>
  <si>
    <t>AE:D5:82:68:AF:7C</t>
  </si>
  <si>
    <t>PSJLP36</t>
  </si>
  <si>
    <t>AE:D5:A5:68:25:CF</t>
  </si>
  <si>
    <t>PSJLP37</t>
  </si>
  <si>
    <t>26.77</t>
  </si>
  <si>
    <t>AE:D5:F0:67:99:E9</t>
  </si>
  <si>
    <t>PSJLP38</t>
  </si>
  <si>
    <t>33.19</t>
  </si>
  <si>
    <t>AE:D5:1B:67:20:FA</t>
  </si>
  <si>
    <t>PSJLP39</t>
  </si>
  <si>
    <t>27.10</t>
  </si>
  <si>
    <t>AE:D5:8F:67:CB:23</t>
  </si>
  <si>
    <t>PSJLP40</t>
  </si>
  <si>
    <t>47.60</t>
  </si>
  <si>
    <t>AE:D5:96:68:76:4F</t>
  </si>
  <si>
    <t>PSJLP41</t>
  </si>
  <si>
    <t>26.95</t>
  </si>
  <si>
    <t>AE:D5:78:67:F8:FE</t>
  </si>
  <si>
    <t>PSJLP42</t>
  </si>
  <si>
    <t>46.30</t>
  </si>
  <si>
    <t>AE:D5:BA:67:DC:B1</t>
  </si>
  <si>
    <t>PSJLP43</t>
  </si>
  <si>
    <t>37.88</t>
  </si>
  <si>
    <t>A6:BE:33:5C:DD:B7</t>
  </si>
  <si>
    <t>PSJLP48</t>
  </si>
  <si>
    <t>E4:5E:37:8C:7E:18</t>
  </si>
  <si>
    <t>PSJLP49</t>
  </si>
  <si>
    <t>58.99</t>
  </si>
  <si>
    <t>08:D2:3E:C3:46:46</t>
  </si>
  <si>
    <t>PSJLP50</t>
  </si>
  <si>
    <t>62.95</t>
  </si>
  <si>
    <t>08:D2:3E:C2:D6:CA</t>
  </si>
  <si>
    <t>PSJLP51</t>
  </si>
  <si>
    <t>62.26</t>
  </si>
  <si>
    <t>08:D2:3E:C1:86:62</t>
  </si>
  <si>
    <t>PSJLP52</t>
  </si>
  <si>
    <t>53.64</t>
  </si>
  <si>
    <t>E4:5E:37:8C:7C:AB</t>
  </si>
  <si>
    <t>PSJLP53</t>
  </si>
  <si>
    <t>64.54</t>
  </si>
  <si>
    <t>08:D2:3E:C4:8F:DD</t>
  </si>
  <si>
    <t>PSJLP54</t>
  </si>
  <si>
    <t>E4:5E:37:8D:41:9A</t>
  </si>
  <si>
    <t>PSJLP55</t>
  </si>
  <si>
    <t>08:D2:3E:C4:02:07</t>
  </si>
  <si>
    <t>R_D</t>
  </si>
  <si>
    <t>SABRITEST</t>
  </si>
  <si>
    <t>SALES</t>
  </si>
  <si>
    <t>TravelMate B117-MP</t>
  </si>
  <si>
    <t>Intel(R) Pentium(R) CPU  N3700  @ 1.60GHz</t>
  </si>
  <si>
    <t>105.60</t>
  </si>
  <si>
    <t>00:0A:CD:2D:BE:56</t>
  </si>
  <si>
    <t>SB40101</t>
  </si>
  <si>
    <t>83.65</t>
  </si>
  <si>
    <t>F0:4D:A2:F8:FE:EA</t>
  </si>
  <si>
    <t>SB40102</t>
  </si>
  <si>
    <t>74.02</t>
  </si>
  <si>
    <t>F0:4D:A2:F8:FB:C7</t>
  </si>
  <si>
    <t>SB401020</t>
  </si>
  <si>
    <t>SB401021</t>
  </si>
  <si>
    <t>SB401023</t>
  </si>
  <si>
    <t>SB401025</t>
  </si>
  <si>
    <t>SB401026</t>
  </si>
  <si>
    <t>SB401027</t>
  </si>
  <si>
    <t>SB401028</t>
  </si>
  <si>
    <t>SB401029</t>
  </si>
  <si>
    <t>SB40103</t>
  </si>
  <si>
    <t>SB401030</t>
  </si>
  <si>
    <t>SB401031</t>
  </si>
  <si>
    <t>57.57</t>
  </si>
  <si>
    <t>D8:9E:F3:8B:A4:1D</t>
  </si>
  <si>
    <t>SB401032</t>
  </si>
  <si>
    <t>62.90</t>
  </si>
  <si>
    <t>D8:9E:F3:8B:A8:1B</t>
  </si>
  <si>
    <t>SB401033</t>
  </si>
  <si>
    <t>D8:9E:F3:8B:A5:C1</t>
  </si>
  <si>
    <t>SB40104</t>
  </si>
  <si>
    <t>30.91</t>
  </si>
  <si>
    <t>00:1E:C9:2D:F3:4E</t>
  </si>
  <si>
    <t>SB40105</t>
  </si>
  <si>
    <t>16.14</t>
  </si>
  <si>
    <t>00:1E:C9:2E:08:32</t>
  </si>
  <si>
    <t>SB40106</t>
  </si>
  <si>
    <t>25.25</t>
  </si>
  <si>
    <t>00:1E:C9:2D:F0:88</t>
  </si>
  <si>
    <t>SB40107</t>
  </si>
  <si>
    <t>150.67</t>
  </si>
  <si>
    <t>F0:4D:A2:F7:8D:68</t>
  </si>
  <si>
    <t>SB40108</t>
  </si>
  <si>
    <t>19.86</t>
  </si>
  <si>
    <t>00:1E:C9:2E:10:00</t>
  </si>
  <si>
    <t>SB40109</t>
  </si>
  <si>
    <t>152.06</t>
  </si>
  <si>
    <t>F0:4D:A2:F9:04:B7</t>
  </si>
  <si>
    <t>SB40110</t>
  </si>
  <si>
    <t>SB40111</t>
  </si>
  <si>
    <t>23.08</t>
  </si>
  <si>
    <t>00:1E:C9:2D:F2:A7</t>
  </si>
  <si>
    <t>SB40112</t>
  </si>
  <si>
    <t>19.90</t>
  </si>
  <si>
    <t>00:1E:C9:2E:0D:09</t>
  </si>
  <si>
    <t>SB40113</t>
  </si>
  <si>
    <t>SB40114</t>
  </si>
  <si>
    <t>30.54</t>
  </si>
  <si>
    <t>00:1E:C9:2E:02:31</t>
  </si>
  <si>
    <t>SB40115</t>
  </si>
  <si>
    <t>SB40116</t>
  </si>
  <si>
    <t>32.17</t>
  </si>
  <si>
    <t>00:1E:C9:2E:13:B8</t>
  </si>
  <si>
    <t>SB40124</t>
  </si>
  <si>
    <t>SB40134</t>
  </si>
  <si>
    <t>36.38</t>
  </si>
  <si>
    <t>00:4E:01:9D:5C:69</t>
  </si>
  <si>
    <t>SB40135</t>
  </si>
  <si>
    <t>00:4E:01:9D:93:65</t>
  </si>
  <si>
    <t>SB40136</t>
  </si>
  <si>
    <t>42.82</t>
  </si>
  <si>
    <t>00:4E:01:9D:5C:08</t>
  </si>
  <si>
    <t>SB40137</t>
  </si>
  <si>
    <t>36.91</t>
  </si>
  <si>
    <t>00:4E:01:9D:8E:20</t>
  </si>
  <si>
    <t>SB40138</t>
  </si>
  <si>
    <t>00:4E:01:9D:5C:01</t>
  </si>
  <si>
    <t>SB40139</t>
  </si>
  <si>
    <t>26.16</t>
  </si>
  <si>
    <t>00:4E:01:9D:8E:CF</t>
  </si>
  <si>
    <t>SB40140</t>
  </si>
  <si>
    <t>6.55</t>
  </si>
  <si>
    <t>00:4E:01:9D:5C:20</t>
  </si>
  <si>
    <t>SB40141</t>
  </si>
  <si>
    <t>40.78</t>
  </si>
  <si>
    <t>00:4E:01:9D:5B:FD</t>
  </si>
  <si>
    <t>SB40142</t>
  </si>
  <si>
    <t>00:4E:01:9D:5C:4A</t>
  </si>
  <si>
    <t>SB40143</t>
  </si>
  <si>
    <t>36.94</t>
  </si>
  <si>
    <t>00:4E:01:9D:8B:CE</t>
  </si>
  <si>
    <t>SB40144</t>
  </si>
  <si>
    <t>36.37</t>
  </si>
  <si>
    <t>00:4E:01:9D:51:64</t>
  </si>
  <si>
    <t>SB40145</t>
  </si>
  <si>
    <t>19.20</t>
  </si>
  <si>
    <t>00:4E:01:9D:5B:F4</t>
  </si>
  <si>
    <t>SB40146</t>
  </si>
  <si>
    <t>00:4E:01:9D:5B:E1</t>
  </si>
  <si>
    <t>SB40147</t>
  </si>
  <si>
    <t>EC:5C:68:BB:0E:37</t>
  </si>
  <si>
    <t>SB40148</t>
  </si>
  <si>
    <t>31.77</t>
  </si>
  <si>
    <t>00:4E:01:9D:94:49</t>
  </si>
  <si>
    <t>SB40149</t>
  </si>
  <si>
    <t>36.32</t>
  </si>
  <si>
    <t>00:4E:01:9D:5C:19</t>
  </si>
  <si>
    <t>SB40150</t>
  </si>
  <si>
    <t>46.93</t>
  </si>
  <si>
    <t>EC:5C:68:BA:A5:CB</t>
  </si>
  <si>
    <t>SB40151</t>
  </si>
  <si>
    <t>35.67</t>
  </si>
  <si>
    <t>00:4E:01:9D:5B:DA</t>
  </si>
  <si>
    <t>SB40152</t>
  </si>
  <si>
    <t>37.25</t>
  </si>
  <si>
    <t>00:4E:01:9D:5C:7B</t>
  </si>
  <si>
    <t>SB40153</t>
  </si>
  <si>
    <t>41.42</t>
  </si>
  <si>
    <t>00:4E:01:9D:5B:91</t>
  </si>
  <si>
    <t>SB40154</t>
  </si>
  <si>
    <t>33.55</t>
  </si>
  <si>
    <t>00:4E:01:9D:5C:AB</t>
  </si>
  <si>
    <t>SB40155</t>
  </si>
  <si>
    <t>31.00</t>
  </si>
  <si>
    <t>00:4E:01:9D:59:A4</t>
  </si>
  <si>
    <t>SB40156</t>
  </si>
  <si>
    <t>19.01</t>
  </si>
  <si>
    <t>00:4E:01:9D:5C:45</t>
  </si>
  <si>
    <t>SB40157</t>
  </si>
  <si>
    <t>39.97</t>
  </si>
  <si>
    <t>00:4E:01:9D:5C:60</t>
  </si>
  <si>
    <t>SB40158</t>
  </si>
  <si>
    <t>00:4E:01:9D:5B:EF</t>
  </si>
  <si>
    <t>SB40159</t>
  </si>
  <si>
    <t>38.77</t>
  </si>
  <si>
    <t>00:4E:01:9D:5C:21</t>
  </si>
  <si>
    <t>SB40160</t>
  </si>
  <si>
    <t>28.55</t>
  </si>
  <si>
    <t>EC:5C:68:BB:1F:77</t>
  </si>
  <si>
    <t>SB40161</t>
  </si>
  <si>
    <t>35.69</t>
  </si>
  <si>
    <t>00:4E:01:9D:5B:D6</t>
  </si>
  <si>
    <t>61.68</t>
  </si>
  <si>
    <t>04:33:C2:78:62:0C</t>
  </si>
  <si>
    <t>SB40162-1</t>
  </si>
  <si>
    <t>71.98</t>
  </si>
  <si>
    <t>SB40163-1</t>
  </si>
  <si>
    <t>49.89</t>
  </si>
  <si>
    <t>6C:4B:90:EA:74:1E</t>
  </si>
  <si>
    <t>SB40164</t>
  </si>
  <si>
    <t>77.94</t>
  </si>
  <si>
    <t>6C:4B:90:E9:C4:E1</t>
  </si>
  <si>
    <t>SB401LP01</t>
  </si>
  <si>
    <t>SB401LP02</t>
  </si>
  <si>
    <t>SB401LP03</t>
  </si>
  <si>
    <t>SB401LP04</t>
  </si>
  <si>
    <t>SB401LP05</t>
  </si>
  <si>
    <t>SB401LP06</t>
  </si>
  <si>
    <t>SB401LP07</t>
  </si>
  <si>
    <t>SB401LP08</t>
  </si>
  <si>
    <t>Vostro 3550</t>
  </si>
  <si>
    <t>241.78</t>
  </si>
  <si>
    <t>AC:72:89:C9:39:20</t>
  </si>
  <si>
    <t>SB401LP09</t>
  </si>
  <si>
    <t>SB401LP10</t>
  </si>
  <si>
    <t>237.52</t>
  </si>
  <si>
    <t>AC:72:89:CB:0A:25</t>
  </si>
  <si>
    <t>SB401LP100</t>
  </si>
  <si>
    <t>9E:30:EB:D3:DF:3E</t>
  </si>
  <si>
    <t>SB401LP101</t>
  </si>
  <si>
    <t>9C:30:5B:C1:92:55</t>
  </si>
  <si>
    <t>SB401LP102</t>
  </si>
  <si>
    <t>45.06</t>
  </si>
  <si>
    <t>9E:30:20:C1:60:82</t>
  </si>
  <si>
    <t>SB401LP103</t>
  </si>
  <si>
    <t>55.40</t>
  </si>
  <si>
    <t>9E:30:46:C1:E5:FE</t>
  </si>
  <si>
    <t>SB401LP104</t>
  </si>
  <si>
    <t>48.61</t>
  </si>
  <si>
    <t>9E:30:3D:C1:4C:0A</t>
  </si>
  <si>
    <t>SB401LP105</t>
  </si>
  <si>
    <t>9E:30:E8:C1:F1:01</t>
  </si>
  <si>
    <t>SB401LP106</t>
  </si>
  <si>
    <t>58:8A:5A:32:21:F4</t>
  </si>
  <si>
    <t>SB401LP107</t>
  </si>
  <si>
    <t>9E:30:41:C1:B0:7D</t>
  </si>
  <si>
    <t>SB401LP108</t>
  </si>
  <si>
    <t>59.80</t>
  </si>
  <si>
    <t>9C:30:5B:C1:99:91</t>
  </si>
  <si>
    <t>SB401LP109</t>
  </si>
  <si>
    <t>57.14</t>
  </si>
  <si>
    <t>9E:30:94:C1:C7:B4</t>
  </si>
  <si>
    <t>SB401LP11</t>
  </si>
  <si>
    <t>42.06</t>
  </si>
  <si>
    <t>48:45:20:07:0E:4F</t>
  </si>
  <si>
    <t>SB401LP110</t>
  </si>
  <si>
    <t>9C:30:5B:D3:D0:09</t>
  </si>
  <si>
    <t>SB401LP111</t>
  </si>
  <si>
    <t>9E:30:A9:D3:C9:C7</t>
  </si>
  <si>
    <t>SB401LP112</t>
  </si>
  <si>
    <t>56.67</t>
  </si>
  <si>
    <t>58:8A:5A:32:36:D4</t>
  </si>
  <si>
    <t>SB401LP113</t>
  </si>
  <si>
    <t>43.49</t>
  </si>
  <si>
    <t>9E:30:E0:C1:4E:5A</t>
  </si>
  <si>
    <t>SB401LP114</t>
  </si>
  <si>
    <t>54.36</t>
  </si>
  <si>
    <t>9E:30:2D:C1:BD:BC</t>
  </si>
  <si>
    <t>SB401LP115</t>
  </si>
  <si>
    <t>50.58</t>
  </si>
  <si>
    <t>9E:30:02:D3:E2:B3</t>
  </si>
  <si>
    <t>SB401LP116</t>
  </si>
  <si>
    <t>41.75</t>
  </si>
  <si>
    <t>9E:30:BC:C1:AE:BE</t>
  </si>
  <si>
    <t>SB401LP117</t>
  </si>
  <si>
    <t>41.51</t>
  </si>
  <si>
    <t>9E:30:7A:D3:93:2B</t>
  </si>
  <si>
    <t>SB401LP118</t>
  </si>
  <si>
    <t>54.89</t>
  </si>
  <si>
    <t>9E:30:88:C1:BC:52</t>
  </si>
  <si>
    <t>SB401LP119</t>
  </si>
  <si>
    <t>50.18</t>
  </si>
  <si>
    <t>9E:30:9A:D3:8F:EA</t>
  </si>
  <si>
    <t>SB401LP12</t>
  </si>
  <si>
    <t>39.73</t>
  </si>
  <si>
    <t>48:45:20:07:8A:0F</t>
  </si>
  <si>
    <t>SB401LP120</t>
  </si>
  <si>
    <t>43.00</t>
  </si>
  <si>
    <t>9E:30:A2:D3:E5:76</t>
  </si>
  <si>
    <t>SB401LP121</t>
  </si>
  <si>
    <t>49.44</t>
  </si>
  <si>
    <t>9E:30:71:6F:0B:DD</t>
  </si>
  <si>
    <t>SB401LP122</t>
  </si>
  <si>
    <t>9E:30:66:6F:48:16</t>
  </si>
  <si>
    <t>SB401LP123</t>
  </si>
  <si>
    <t>9E:30:7A:D3:E8:30</t>
  </si>
  <si>
    <t>SB401LP124</t>
  </si>
  <si>
    <t>47.28</t>
  </si>
  <si>
    <t>9E:30:F0:6F:5A:93</t>
  </si>
  <si>
    <t>SB401LP125</t>
  </si>
  <si>
    <t>9E:30:59:6F:E7:6D</t>
  </si>
  <si>
    <t>SB401LP126</t>
  </si>
  <si>
    <t>58:8A:5A:27:B4:D5</t>
  </si>
  <si>
    <t>SB401LP127</t>
  </si>
  <si>
    <t>9E:30:21:6F:56:34</t>
  </si>
  <si>
    <t>SB401LP128</t>
  </si>
  <si>
    <t>59.89</t>
  </si>
  <si>
    <t>9C:30:5B:6F:DA:8F</t>
  </si>
  <si>
    <t>SB401LP129</t>
  </si>
  <si>
    <t>53.50</t>
  </si>
  <si>
    <t>FE:01:D9:91:CE:8D</t>
  </si>
  <si>
    <t>SB401LP13</t>
  </si>
  <si>
    <t>48:45:20:07:8B:4A</t>
  </si>
  <si>
    <t>SB401LP130</t>
  </si>
  <si>
    <t>3.78</t>
  </si>
  <si>
    <t>48.62</t>
  </si>
  <si>
    <t>FE:01:4A:91:4B:48</t>
  </si>
  <si>
    <t>SB401LP131</t>
  </si>
  <si>
    <t>61.90</t>
  </si>
  <si>
    <t>FE:01:76:95:FD:FA</t>
  </si>
  <si>
    <t>SB401LP132</t>
  </si>
  <si>
    <t>FC:01:7C:91:B9:BB</t>
  </si>
  <si>
    <t>SB401LP133</t>
  </si>
  <si>
    <t>SB401LP133-1</t>
  </si>
  <si>
    <t>FC:01:7C:95:D6:6B</t>
  </si>
  <si>
    <t>SB401LP134</t>
  </si>
  <si>
    <t>FE:01:8C:95:37:05</t>
  </si>
  <si>
    <t>SB401LP135</t>
  </si>
  <si>
    <t>48.67</t>
  </si>
  <si>
    <t>FE:01:23:95:EC:9F</t>
  </si>
  <si>
    <t>SB401LP136</t>
  </si>
  <si>
    <t>FE:01:7D:95:09:16</t>
  </si>
  <si>
    <t>SB401LP137</t>
  </si>
  <si>
    <t>79.03</t>
  </si>
  <si>
    <t>FC:01:7C:92:34:DF</t>
  </si>
  <si>
    <t>SB401LP138</t>
  </si>
  <si>
    <t>46.52</t>
  </si>
  <si>
    <t>FE:01:41:92:10:03</t>
  </si>
  <si>
    <t>SB401LP139</t>
  </si>
  <si>
    <t>FC:01:7C:91:E4:A5</t>
  </si>
  <si>
    <t>SB401LP140</t>
  </si>
  <si>
    <t>FE:01:08:95:A0:75</t>
  </si>
  <si>
    <t>SB401LP141</t>
  </si>
  <si>
    <t>48.69</t>
  </si>
  <si>
    <t>FE:01:4A:95:44:FF</t>
  </si>
  <si>
    <t>SB401LP142</t>
  </si>
  <si>
    <t>FE:01:78:91:A4:C2</t>
  </si>
  <si>
    <t>SB401LP143</t>
  </si>
  <si>
    <t>48.02</t>
  </si>
  <si>
    <t>FE:01:0A:91:15:91</t>
  </si>
  <si>
    <t>SB401LP144</t>
  </si>
  <si>
    <t>FE:01:06:95:3F:0B</t>
  </si>
  <si>
    <t>SB401LP145</t>
  </si>
  <si>
    <t>FE:01:8A:91:54:30</t>
  </si>
  <si>
    <t>SB401LP146</t>
  </si>
  <si>
    <t>51.36</t>
  </si>
  <si>
    <t>FE:01:D8:91:A5:98</t>
  </si>
  <si>
    <t>SB401LP147</t>
  </si>
  <si>
    <t>FE:01:03:95:76:F9</t>
  </si>
  <si>
    <t>SB401LP148</t>
  </si>
  <si>
    <t>55.68</t>
  </si>
  <si>
    <t>FE:01:CD:91:9B:0A</t>
  </si>
  <si>
    <t>SB401LP149</t>
  </si>
  <si>
    <t>FE:01:D5:91:9B:CD</t>
  </si>
  <si>
    <t>SB401LP150</t>
  </si>
  <si>
    <t>53.98</t>
  </si>
  <si>
    <t>FE:01:B0:91:0A:74</t>
  </si>
  <si>
    <t>SB401LP151</t>
  </si>
  <si>
    <t>FE:01:55:95:5F:A9</t>
  </si>
  <si>
    <t>SB401LP152</t>
  </si>
  <si>
    <t>63.49</t>
  </si>
  <si>
    <t>FC:01:7C:95:C8:FB</t>
  </si>
  <si>
    <t>SB401LP153</t>
  </si>
  <si>
    <t>3.37</t>
  </si>
  <si>
    <t>FE:01:75:91:53:1C</t>
  </si>
  <si>
    <t>SB401LP154</t>
  </si>
  <si>
    <t>FE:01:71:92:C5:C0</t>
  </si>
  <si>
    <t>SB401LP155</t>
  </si>
  <si>
    <t>54.24</t>
  </si>
  <si>
    <t>FE:01:BE:91:AE:59</t>
  </si>
  <si>
    <t>SB401LP156</t>
  </si>
  <si>
    <t>48.22</t>
  </si>
  <si>
    <t>FE:01:BB:95:D9:E3</t>
  </si>
  <si>
    <t>SB401LP157</t>
  </si>
  <si>
    <t>FE:01:BD:95:15:81</t>
  </si>
  <si>
    <t>SB401LP158</t>
  </si>
  <si>
    <t>FE:01:C4:0E:AE:AE</t>
  </si>
  <si>
    <t>SB401LP159</t>
  </si>
  <si>
    <t>49.29</t>
  </si>
  <si>
    <t>FE:01:E9:91:35:18</t>
  </si>
  <si>
    <t>SB401LP16</t>
  </si>
  <si>
    <t>48:45:20:07:8B:86</t>
  </si>
  <si>
    <t>SB401LP160</t>
  </si>
  <si>
    <t>37.57</t>
  </si>
  <si>
    <t>FE:01:B6:95:34:B6</t>
  </si>
  <si>
    <t>SB401LP161</t>
  </si>
  <si>
    <t>48.17</t>
  </si>
  <si>
    <t>FE:01:71:95:C6:F7</t>
  </si>
  <si>
    <t>SB401LP162</t>
  </si>
  <si>
    <t>36.26</t>
  </si>
  <si>
    <t>FE:01:DD:95:4A:18</t>
  </si>
  <si>
    <t>SB401LP163</t>
  </si>
  <si>
    <t>FE:01:8A:92:E7:BB</t>
  </si>
  <si>
    <t>SB401LP164</t>
  </si>
  <si>
    <t>FE:01:0E:91:E5:2D</t>
  </si>
  <si>
    <t>SB401LP165</t>
  </si>
  <si>
    <t>43.76</t>
  </si>
  <si>
    <t>FE:01:73:91:12:16</t>
  </si>
  <si>
    <t>SB401LP166</t>
  </si>
  <si>
    <t>FE:01:A7:95:AD:76</t>
  </si>
  <si>
    <t>SB401LP167</t>
  </si>
  <si>
    <t>FE:01:81:91:10:EB</t>
  </si>
  <si>
    <t>SB401LP168</t>
  </si>
  <si>
    <t>FE:01:39:91:ED:5C</t>
  </si>
  <si>
    <t>SB401LP169</t>
  </si>
  <si>
    <t>0.17</t>
  </si>
  <si>
    <t>FE:01:52:91:F6:70</t>
  </si>
  <si>
    <t>SB401LP17</t>
  </si>
  <si>
    <t>9E:30:EA:D5:63:8B</t>
  </si>
  <si>
    <t>SB401LP170</t>
  </si>
  <si>
    <t>51.08</t>
  </si>
  <si>
    <t>FE:01:FA:95:36:5C</t>
  </si>
  <si>
    <t>SB401LP171</t>
  </si>
  <si>
    <t>50.99</t>
  </si>
  <si>
    <t>FC:01:7C:95:B8:57</t>
  </si>
  <si>
    <t>SB401LP172</t>
  </si>
  <si>
    <t>51.12</t>
  </si>
  <si>
    <t>FE:01:C7:91:14:6B</t>
  </si>
  <si>
    <t>SB401LP173</t>
  </si>
  <si>
    <t>57.46</t>
  </si>
  <si>
    <t>54:48:10:AA:2C:57</t>
  </si>
  <si>
    <t>SB401LP174</t>
  </si>
  <si>
    <t>FE:01:AB:95:9F:5F</t>
  </si>
  <si>
    <t>SB401LP175</t>
  </si>
  <si>
    <t>FE:01:C7:91:CD:91</t>
  </si>
  <si>
    <t>SB401LP176</t>
  </si>
  <si>
    <t>FE:01:37:91:EE:01</t>
  </si>
  <si>
    <t>54:48:10:AA:23:65</t>
  </si>
  <si>
    <t>SB401LP177-1</t>
  </si>
  <si>
    <t>77.44</t>
  </si>
  <si>
    <t>SB401LP178</t>
  </si>
  <si>
    <t>FE:01:DD:95:12:B7</t>
  </si>
  <si>
    <t>SB401LP179</t>
  </si>
  <si>
    <t>48.39</t>
  </si>
  <si>
    <t>FE:01:DB:91:EA:1D</t>
  </si>
  <si>
    <t>SB401LP18</t>
  </si>
  <si>
    <t>63.40</t>
  </si>
  <si>
    <t>9E:30:19:C1:46:F8</t>
  </si>
  <si>
    <t>SB401LP180</t>
  </si>
  <si>
    <t>FE:01:18:91:3E:3D</t>
  </si>
  <si>
    <t>SB401LP181</t>
  </si>
  <si>
    <t>45.36</t>
  </si>
  <si>
    <t>FE:01:D4:91:83:DE</t>
  </si>
  <si>
    <t>SB401LP182</t>
  </si>
  <si>
    <t>40.31</t>
  </si>
  <si>
    <t>FE:01:BD:91:48:B9</t>
  </si>
  <si>
    <t>SB401LP183</t>
  </si>
  <si>
    <t>50.09</t>
  </si>
  <si>
    <t>FE:01:B9:91:63:58</t>
  </si>
  <si>
    <t>SB401LP184</t>
  </si>
  <si>
    <t>51.03</t>
  </si>
  <si>
    <t>54:48:10:AA:2D:F1</t>
  </si>
  <si>
    <t>SB401LP185</t>
  </si>
  <si>
    <t>FE:01:B0:91:58:F5</t>
  </si>
  <si>
    <t>SB401LP186</t>
  </si>
  <si>
    <t>FE:01:C3:95:AC:6C</t>
  </si>
  <si>
    <t>SB401LP187</t>
  </si>
  <si>
    <t>51.92</t>
  </si>
  <si>
    <t>FE:01:53:91:F7:32</t>
  </si>
  <si>
    <t>SB401LP188</t>
  </si>
  <si>
    <t>FE:01:07:91:D6:35</t>
  </si>
  <si>
    <t>SB401LP189</t>
  </si>
  <si>
    <t>47.76</t>
  </si>
  <si>
    <t>FE:01:62:91:4F:F2</t>
  </si>
  <si>
    <t>SB401LP19</t>
  </si>
  <si>
    <t>9E:30:B9:C1:EA:70</t>
  </si>
  <si>
    <t>SB401LP190</t>
  </si>
  <si>
    <t>39.84</t>
  </si>
  <si>
    <t>FE:01:73:91:2D:32</t>
  </si>
  <si>
    <t>SB401LP191</t>
  </si>
  <si>
    <t>32.71</t>
  </si>
  <si>
    <t>FE:01:D0:95:A7:5E</t>
  </si>
  <si>
    <t>SB401LP192</t>
  </si>
  <si>
    <t>FE:01:0C:92:87:F4</t>
  </si>
  <si>
    <t>SB401LP193</t>
  </si>
  <si>
    <t>FE:01:13:95:C1:30</t>
  </si>
  <si>
    <t>SB401LP194</t>
  </si>
  <si>
    <t>49.58</t>
  </si>
  <si>
    <t>FE:01:25:95:26:5B</t>
  </si>
  <si>
    <t>SB401LP195</t>
  </si>
  <si>
    <t>44.86</t>
  </si>
  <si>
    <t>FE:01:0B:95:5C:A9</t>
  </si>
  <si>
    <t>SB401LP196</t>
  </si>
  <si>
    <t>FE:01:DD:95:99:99</t>
  </si>
  <si>
    <t>SB401LP197</t>
  </si>
  <si>
    <t>52.84</t>
  </si>
  <si>
    <t>FE:01:9F:91:31:E5</t>
  </si>
  <si>
    <t>SB401LP198</t>
  </si>
  <si>
    <t>FE:01:A5:92:AD:74</t>
  </si>
  <si>
    <t>SB401LP199</t>
  </si>
  <si>
    <t>FE:01:49:91:0F:FF</t>
  </si>
  <si>
    <t>SB401LP20</t>
  </si>
  <si>
    <t>9E:30:0B:C1:4C:B7</t>
  </si>
  <si>
    <t>SB401LP200</t>
  </si>
  <si>
    <t>FE:01:E2:95:1F:A1</t>
  </si>
  <si>
    <t>SB401LP201</t>
  </si>
  <si>
    <t>54:48:10:AA:22:79</t>
  </si>
  <si>
    <t>SB401LP202</t>
  </si>
  <si>
    <t>FE:01:EE:91:91:F5</t>
  </si>
  <si>
    <t>SB401LP203</t>
  </si>
  <si>
    <t>FE:01:F2:91:41:C9</t>
  </si>
  <si>
    <t>SB401LP204</t>
  </si>
  <si>
    <t>52.50</t>
  </si>
  <si>
    <t>FE:01:E1:91:9D:C2</t>
  </si>
  <si>
    <t>SB401LP205</t>
  </si>
  <si>
    <t>FE:01:7F:91:62:E7</t>
  </si>
  <si>
    <t>SB401LP206</t>
  </si>
  <si>
    <t>FE:01:93:95:AC:25</t>
  </si>
  <si>
    <t>SB401LP207</t>
  </si>
  <si>
    <t>49.85</t>
  </si>
  <si>
    <t>FE:01:BF:95:AF:D4</t>
  </si>
  <si>
    <t>SB401LP208</t>
  </si>
  <si>
    <t>FE:01:D2:95:5B:96</t>
  </si>
  <si>
    <t>SB401LP209</t>
  </si>
  <si>
    <t>FC:01:7C:92:1A:B5</t>
  </si>
  <si>
    <t>SB401LP21</t>
  </si>
  <si>
    <t>9C:30:5B:BD:6D:9F</t>
  </si>
  <si>
    <t>SB401LP210</t>
  </si>
  <si>
    <t>49.77</t>
  </si>
  <si>
    <t>FE:01:1E:92:7F:A3</t>
  </si>
  <si>
    <t>SB401LP211</t>
  </si>
  <si>
    <t>46.69</t>
  </si>
  <si>
    <t>FE:01:88:95:F2:20</t>
  </si>
  <si>
    <t>SB401LP212</t>
  </si>
  <si>
    <t>53.71</t>
  </si>
  <si>
    <t>FE:01:26:95:A0:79</t>
  </si>
  <si>
    <t>SB401LP213</t>
  </si>
  <si>
    <t>FE:01:8C:95:CD:9E</t>
  </si>
  <si>
    <t>SB401LP214</t>
  </si>
  <si>
    <t>41.07</t>
  </si>
  <si>
    <t>FE:01:28:95:24:E5</t>
  </si>
  <si>
    <t>SB401LP215</t>
  </si>
  <si>
    <t>FE:01:D0:95:F6:F5</t>
  </si>
  <si>
    <t>SB401LP216</t>
  </si>
  <si>
    <t>FE:01:EF:91:53:8A</t>
  </si>
  <si>
    <t>SB401LP217</t>
  </si>
  <si>
    <t>FE:01:66:95:A9:90</t>
  </si>
  <si>
    <t>SB401LP218</t>
  </si>
  <si>
    <t>66.79</t>
  </si>
  <si>
    <t>54:48:10:AA:2B:19</t>
  </si>
  <si>
    <t>SB401LP219</t>
  </si>
  <si>
    <t>FE:01:4F:95:7D:2C</t>
  </si>
  <si>
    <t>SB401LP22</t>
  </si>
  <si>
    <t>57.21</t>
  </si>
  <si>
    <t>9E:30:15:D3:25:A6</t>
  </si>
  <si>
    <t>SB401LP220</t>
  </si>
  <si>
    <t>FE:01:50:95:B1:EF</t>
  </si>
  <si>
    <t>SB401LP221</t>
  </si>
  <si>
    <t>61.55</t>
  </si>
  <si>
    <t>FE:01:CE:91:02:78</t>
  </si>
  <si>
    <t>SB401LP222</t>
  </si>
  <si>
    <t>20.11</t>
  </si>
  <si>
    <t>FE:01:AB:92:CC:C3</t>
  </si>
  <si>
    <t>SB401LP223</t>
  </si>
  <si>
    <t>FE:01:A3:91:97:31</t>
  </si>
  <si>
    <t>SB401LP224</t>
  </si>
  <si>
    <t>FE:01:CC:95:15:A6</t>
  </si>
  <si>
    <t>SB401LP225</t>
  </si>
  <si>
    <t>FE:01:FE:95:64:A6</t>
  </si>
  <si>
    <t>SB401LP226</t>
  </si>
  <si>
    <t>60.27</t>
  </si>
  <si>
    <t>FC:01:7C:92:3A:93</t>
  </si>
  <si>
    <t>SB401LP227</t>
  </si>
  <si>
    <t>35.01</t>
  </si>
  <si>
    <t>FE:01:2D:95:BA:5F</t>
  </si>
  <si>
    <t>SB401LP228</t>
  </si>
  <si>
    <t>FE:01:67:95:FD:AC</t>
  </si>
  <si>
    <t>SB401LP229</t>
  </si>
  <si>
    <t>FE:01:D5:92:03:EE</t>
  </si>
  <si>
    <t>SB401LP23</t>
  </si>
  <si>
    <t>42.15</t>
  </si>
  <si>
    <t>9C:30:5B:D3:59:EB</t>
  </si>
  <si>
    <t>SB401LP230</t>
  </si>
  <si>
    <t>57.16</t>
  </si>
  <si>
    <t>FE:01:3D:95:27:51</t>
  </si>
  <si>
    <t>SB401LP231</t>
  </si>
  <si>
    <t>FE:01:32:91:55:93</t>
  </si>
  <si>
    <t>SB401LP232</t>
  </si>
  <si>
    <t>68.24</t>
  </si>
  <si>
    <t>54:48:10:A7:18:D3</t>
  </si>
  <si>
    <t>SB401LP233</t>
  </si>
  <si>
    <t>54.04</t>
  </si>
  <si>
    <t>FE:01:32:91:CD:1F</t>
  </si>
  <si>
    <t>SB401LP234</t>
  </si>
  <si>
    <t>FE:01:A1:95:29:B1</t>
  </si>
  <si>
    <t>SB401LP235</t>
  </si>
  <si>
    <t>54:48:10:A7:16:8D</t>
  </si>
  <si>
    <t>SB401LP236</t>
  </si>
  <si>
    <t>38.24</t>
  </si>
  <si>
    <t>FE:01:E7:92:F5:E9</t>
  </si>
  <si>
    <t>SB401LP237</t>
  </si>
  <si>
    <t>54.82</t>
  </si>
  <si>
    <t>FE:01:BC:91:3F:41</t>
  </si>
  <si>
    <t>SB401LP238</t>
  </si>
  <si>
    <t>FE:01:63:91:16:BF</t>
  </si>
  <si>
    <t>SB401LP239</t>
  </si>
  <si>
    <t>FE:01:C4:95:10:36</t>
  </si>
  <si>
    <t>SB401LP24</t>
  </si>
  <si>
    <t>9E:30:B0:D3:73:AC</t>
  </si>
  <si>
    <t>SB401LP240</t>
  </si>
  <si>
    <t>47.39</t>
  </si>
  <si>
    <t>FE:01:79:92:12:37</t>
  </si>
  <si>
    <t>SB401LP241</t>
  </si>
  <si>
    <t>42.81</t>
  </si>
  <si>
    <t>FE:01:B9:91:66:DC</t>
  </si>
  <si>
    <t>SB401LP242</t>
  </si>
  <si>
    <t>52.55</t>
  </si>
  <si>
    <t>FE:01:9E:91:13:67</t>
  </si>
  <si>
    <t>SB401LP243</t>
  </si>
  <si>
    <t>53.41</t>
  </si>
  <si>
    <t>FE:01:61:95:07:43</t>
  </si>
  <si>
    <t>SB401LP244</t>
  </si>
  <si>
    <t>51.32</t>
  </si>
  <si>
    <t>FE:01:AF:92:9B:C9</t>
  </si>
  <si>
    <t>SB401LP245</t>
  </si>
  <si>
    <t>48.18</t>
  </si>
  <si>
    <t>FE:01:21:92:96:06</t>
  </si>
  <si>
    <t>SB401LP246</t>
  </si>
  <si>
    <t>FE:01:D8:95:DF:8D</t>
  </si>
  <si>
    <t>SB401LP247</t>
  </si>
  <si>
    <t>45.61</t>
  </si>
  <si>
    <t>FE:01:32:95:CA:BA</t>
  </si>
  <si>
    <t>SB401LP248</t>
  </si>
  <si>
    <t>SB401LP25</t>
  </si>
  <si>
    <t>9E:30:08:C1:B5:57</t>
  </si>
  <si>
    <t>SB401LP250</t>
  </si>
  <si>
    <t>55.87</t>
  </si>
  <si>
    <t>B6:5E:0A:29:1C:AD</t>
  </si>
  <si>
    <t>SB401LP251</t>
  </si>
  <si>
    <t>1A:63:28:7C:5A:32</t>
  </si>
  <si>
    <t>SB401LP252</t>
  </si>
  <si>
    <t>64.14</t>
  </si>
  <si>
    <t>9E:BB:54:DF:74:BB</t>
  </si>
  <si>
    <t>SB401LP253</t>
  </si>
  <si>
    <t>26:89:67:46:35:D8</t>
  </si>
  <si>
    <t>SB401LP254</t>
  </si>
  <si>
    <t>50.89</t>
  </si>
  <si>
    <t>3A:FE:33:D8:F0:10</t>
  </si>
  <si>
    <t>SB401LP255</t>
  </si>
  <si>
    <t>3A:7E:5E:E6:FD:36</t>
  </si>
  <si>
    <t>SB401LP256</t>
  </si>
  <si>
    <t>60.88</t>
  </si>
  <si>
    <t>8E:0F:0E:15:2B:4D</t>
  </si>
  <si>
    <t>SB401LP257</t>
  </si>
  <si>
    <t>E6:37:C9:BD:E7:E6</t>
  </si>
  <si>
    <t>SB401LP258</t>
  </si>
  <si>
    <t>63.95</t>
  </si>
  <si>
    <t>AA:F2:80:EB:15:A3</t>
  </si>
  <si>
    <t>SB401LP259</t>
  </si>
  <si>
    <t>6A:92:AE:93:B2:4C</t>
  </si>
  <si>
    <t>SB401LP26</t>
  </si>
  <si>
    <t>53.52</t>
  </si>
  <si>
    <t>9E:30:0D:D3:28:21</t>
  </si>
  <si>
    <t>SB401LP260</t>
  </si>
  <si>
    <t>06:82:17:34:94:15</t>
  </si>
  <si>
    <t>SB401LP261</t>
  </si>
  <si>
    <t>E2:04:1F:67:DD:0E</t>
  </si>
  <si>
    <t>SB401LP262</t>
  </si>
  <si>
    <t>F2:B7:35:C4:3A:9E</t>
  </si>
  <si>
    <t>SB401LP263</t>
  </si>
  <si>
    <t>06:54:AC:B9:0B:FC</t>
  </si>
  <si>
    <t>SB401LP264</t>
  </si>
  <si>
    <t>EE:4D:62:F1:94:15</t>
  </si>
  <si>
    <t>SB401LP265</t>
  </si>
  <si>
    <t>61.65</t>
  </si>
  <si>
    <t>F6:97:0A:1B:83:E9</t>
  </si>
  <si>
    <t>SB401LP266</t>
  </si>
  <si>
    <t>63.62</t>
  </si>
  <si>
    <t>02:ED:6D:0C:68:8B</t>
  </si>
  <si>
    <t>SB401LP267</t>
  </si>
  <si>
    <t>57.81</t>
  </si>
  <si>
    <t>3E:1F:C1:AB:BB:B1</t>
  </si>
  <si>
    <t>SB401LP268</t>
  </si>
  <si>
    <t>92:74:A7:5C:B2:BA</t>
  </si>
  <si>
    <t>SB401LP269</t>
  </si>
  <si>
    <t>D2:3F:FF:17:B0:36</t>
  </si>
  <si>
    <t>SB401LP27</t>
  </si>
  <si>
    <t>52.83</t>
  </si>
  <si>
    <t>9E:30:78:C1:2C:65</t>
  </si>
  <si>
    <t>SB401LP270</t>
  </si>
  <si>
    <t>59.69</t>
  </si>
  <si>
    <t>EE:0D:E9:E0:C3:74</t>
  </si>
  <si>
    <t>SB401LP271</t>
  </si>
  <si>
    <t>52:1B:00:78:4E:A2</t>
  </si>
  <si>
    <t>SB401LP272</t>
  </si>
  <si>
    <t>3A:C4:2B:84:13:5F</t>
  </si>
  <si>
    <t>SB401LP273</t>
  </si>
  <si>
    <t>65.51</t>
  </si>
  <si>
    <t>42:DB:69:01:89:4F</t>
  </si>
  <si>
    <t>SB401LP274</t>
  </si>
  <si>
    <t>61.75</t>
  </si>
  <si>
    <t>3A:3A:72:BD:E0:42</t>
  </si>
  <si>
    <t>SB401LP275</t>
  </si>
  <si>
    <t>B2:A2:F6:25:4E:02</t>
  </si>
  <si>
    <t>SB401LP276</t>
  </si>
  <si>
    <t>7E:23:C9:E1:AA:C0</t>
  </si>
  <si>
    <t>SB401LP277</t>
  </si>
  <si>
    <t>A2:DE:F4:D3:BE:BD</t>
  </si>
  <si>
    <t>SB401LP278</t>
  </si>
  <si>
    <t>56.95</t>
  </si>
  <si>
    <t>CE:5F:50:CC:0B:0A</t>
  </si>
  <si>
    <t>SB401LP279</t>
  </si>
  <si>
    <t>60.06</t>
  </si>
  <si>
    <t>A2:1D:A5:BC:E3:B5</t>
  </si>
  <si>
    <t>SB401LP28</t>
  </si>
  <si>
    <t>9E:30:99:C1:48:B2</t>
  </si>
  <si>
    <t>SB401LP280</t>
  </si>
  <si>
    <t>66:8B:21:E4:E2:BF</t>
  </si>
  <si>
    <t>SB401LP281</t>
  </si>
  <si>
    <t>96:BF:B3:A8:8B:C5</t>
  </si>
  <si>
    <t>SB401LP282</t>
  </si>
  <si>
    <t>64.59</t>
  </si>
  <si>
    <t>56:36:FC:14:BD:86</t>
  </si>
  <si>
    <t>SB401LP283</t>
  </si>
  <si>
    <t>26:86:12:1C:88:D3</t>
  </si>
  <si>
    <t>SB401LP284</t>
  </si>
  <si>
    <t>55.51</t>
  </si>
  <si>
    <t>3A:C7:1F:0A:CF:53</t>
  </si>
  <si>
    <t>SB401LP285</t>
  </si>
  <si>
    <t>49.34</t>
  </si>
  <si>
    <t>B6:CF:D2:D5:82:88</t>
  </si>
  <si>
    <t>SB401LP286</t>
  </si>
  <si>
    <t>1E:F3:37:71:20:74</t>
  </si>
  <si>
    <t>SB401LP287</t>
  </si>
  <si>
    <t>59.21</t>
  </si>
  <si>
    <t>6A:85:65:5A:38:CB</t>
  </si>
  <si>
    <t>SB401LP288</t>
  </si>
  <si>
    <t>76:87:41:12:9A:E5</t>
  </si>
  <si>
    <t>SB401LP289</t>
  </si>
  <si>
    <t>E6:69:5F:55:DB:84</t>
  </si>
  <si>
    <t>SB401LP29</t>
  </si>
  <si>
    <t>9E:30:57:C1:90:77</t>
  </si>
  <si>
    <t>SB401LP290</t>
  </si>
  <si>
    <t>22:AF:CA:2B:C7:D8</t>
  </si>
  <si>
    <t>SB401LP291</t>
  </si>
  <si>
    <t>59.01</t>
  </si>
  <si>
    <t>36:C5:2C:17:67:B5</t>
  </si>
  <si>
    <t>SB401LP292</t>
  </si>
  <si>
    <t>02:0D:6F:8A:3E:C4</t>
  </si>
  <si>
    <t>SB401LP293</t>
  </si>
  <si>
    <t>92:E5:34:04:70:8C</t>
  </si>
  <si>
    <t>SB401LP294</t>
  </si>
  <si>
    <t>60.14</t>
  </si>
  <si>
    <t>C2:50:27:51:72:B3</t>
  </si>
  <si>
    <t>SB401LP295</t>
  </si>
  <si>
    <t>64.46</t>
  </si>
  <si>
    <t>EE:E5:39:5F:86:E1</t>
  </si>
  <si>
    <t>SB401LP296</t>
  </si>
  <si>
    <t>53.39</t>
  </si>
  <si>
    <t>32:2B:CE:FF:99:63</t>
  </si>
  <si>
    <t>SB401LP297</t>
  </si>
  <si>
    <t>55.75</t>
  </si>
  <si>
    <t>02:E7:49:BA:6D:9F</t>
  </si>
  <si>
    <t>SB401LP298</t>
  </si>
  <si>
    <t>E6:43:BA:2E:8C:28</t>
  </si>
  <si>
    <t>SB401LP299</t>
  </si>
  <si>
    <t>64.76</t>
  </si>
  <si>
    <t>8A:BD:7D:C4:E9:5B</t>
  </si>
  <si>
    <t>SB401LP30</t>
  </si>
  <si>
    <t>9E:30:F5:C1:E1:E1</t>
  </si>
  <si>
    <t>SB401LP300</t>
  </si>
  <si>
    <t>56:0A:70:46:CA:7D</t>
  </si>
  <si>
    <t>SB401LP301</t>
  </si>
  <si>
    <t>62.69</t>
  </si>
  <si>
    <t>E2:12:13:72:EB:D5</t>
  </si>
  <si>
    <t>SB401LP302</t>
  </si>
  <si>
    <t>55.78</t>
  </si>
  <si>
    <t>4A:A4:E1:B7:15:15</t>
  </si>
  <si>
    <t>SB401LP303</t>
  </si>
  <si>
    <t>65.28</t>
  </si>
  <si>
    <t>62:C6:37:60:A1:82</t>
  </si>
  <si>
    <t>SB401LP304</t>
  </si>
  <si>
    <t>86:1E:22:AB:AC:8E</t>
  </si>
  <si>
    <t>SB401LP305</t>
  </si>
  <si>
    <t>D6:EC:4F:17:4C:8F</t>
  </si>
  <si>
    <t>SB401LP306</t>
  </si>
  <si>
    <t>64.64</t>
  </si>
  <si>
    <t>F2:0D:A3:07:1C:69</t>
  </si>
  <si>
    <t>SB401LP307</t>
  </si>
  <si>
    <t>FA:27:09:7F:36:E2</t>
  </si>
  <si>
    <t>SB401LP308</t>
  </si>
  <si>
    <t>60.58</t>
  </si>
  <si>
    <t>66:A1:0A:8E:B5:8D</t>
  </si>
  <si>
    <t>SB401LP309</t>
  </si>
  <si>
    <t>42:A9:B9:D2:C4:0E</t>
  </si>
  <si>
    <t>SB401LP31</t>
  </si>
  <si>
    <t>43.93</t>
  </si>
  <si>
    <t>9E:30:FD:6F:A3:00</t>
  </si>
  <si>
    <t>SB401LP310</t>
  </si>
  <si>
    <t>61.29</t>
  </si>
  <si>
    <t>92:18:0B:94:4B:BC</t>
  </si>
  <si>
    <t>SB401LP311</t>
  </si>
  <si>
    <t>53.31</t>
  </si>
  <si>
    <t>9E:60:B1:BB:DC:CE</t>
  </si>
  <si>
    <t>SB401LP312</t>
  </si>
  <si>
    <t>6C:2B:59:5D:91:43</t>
  </si>
  <si>
    <t>SB401LP313</t>
  </si>
  <si>
    <t>DE:8D:23:1E:34:AB</t>
  </si>
  <si>
    <t>SB401LP314</t>
  </si>
  <si>
    <t>C6:CD:14:B0:BE:AB</t>
  </si>
  <si>
    <t>SB401LP315</t>
  </si>
  <si>
    <t>38.52</t>
  </si>
  <si>
    <t>B6:84:7E:56:A4:63</t>
  </si>
  <si>
    <t>SB401LP315-1</t>
  </si>
  <si>
    <t>78.97</t>
  </si>
  <si>
    <t>6C:2B:59:5D:8C:41</t>
  </si>
  <si>
    <t>SB401LP316</t>
  </si>
  <si>
    <t>FA:A7:3E:E3:5B:AD</t>
  </si>
  <si>
    <t>SB401LP317</t>
  </si>
  <si>
    <t>E6:5C:BE:03:39:4B</t>
  </si>
  <si>
    <t>SB401LP318</t>
  </si>
  <si>
    <t>D6:23:E7:4A:8A:88</t>
  </si>
  <si>
    <t>SB401LP319</t>
  </si>
  <si>
    <t>26:37:55:10:F8:AC</t>
  </si>
  <si>
    <t>SB401LP32</t>
  </si>
  <si>
    <t>9E:30:CC:6F:98:BB</t>
  </si>
  <si>
    <t>SB401LP320</t>
  </si>
  <si>
    <t>65.72</t>
  </si>
  <si>
    <t>FE:4D:F6:7D:00:77</t>
  </si>
  <si>
    <t>SB401LP321</t>
  </si>
  <si>
    <t>FA:57:86:02:1D:66</t>
  </si>
  <si>
    <t>SB401LP322</t>
  </si>
  <si>
    <t>6A:48:11:1D:DA:1D</t>
  </si>
  <si>
    <t>SB401LP323</t>
  </si>
  <si>
    <t>64.26</t>
  </si>
  <si>
    <t>2E:FC:01:4C:C4:BF</t>
  </si>
  <si>
    <t>SB401LP324</t>
  </si>
  <si>
    <t>52.24</t>
  </si>
  <si>
    <t>E2:C2:06:98:EE:EA</t>
  </si>
  <si>
    <t>SB401LP325</t>
  </si>
  <si>
    <t>FA:39:42:EF:73:1A</t>
  </si>
  <si>
    <t>SB401LP326</t>
  </si>
  <si>
    <t>16:C5:DB:35:42:40</t>
  </si>
  <si>
    <t>SB401LP327</t>
  </si>
  <si>
    <t>62.68</t>
  </si>
  <si>
    <t>A6:6F:B5:72:08:C3</t>
  </si>
  <si>
    <t>SB401LP328</t>
  </si>
  <si>
    <t>EE:D4:D1:E7:83:75</t>
  </si>
  <si>
    <t>SB401LP329</t>
  </si>
  <si>
    <t>62.06</t>
  </si>
  <si>
    <t>A6:AA:7A:40:0E:89</t>
  </si>
  <si>
    <t>SB401LP33</t>
  </si>
  <si>
    <t>9C:30:5B:C1:9F:F7</t>
  </si>
  <si>
    <t>SB401LP330</t>
  </si>
  <si>
    <t>63.80</t>
  </si>
  <si>
    <t>F6:27:69:55:CF:09</t>
  </si>
  <si>
    <t>SB401LP331</t>
  </si>
  <si>
    <t>65.76</t>
  </si>
  <si>
    <t>6A:30:FA:9B:8D:33</t>
  </si>
  <si>
    <t>SB401LP332</t>
  </si>
  <si>
    <t>82:8D:E6:85:3B:90</t>
  </si>
  <si>
    <t>SB401LP333</t>
  </si>
  <si>
    <t>62.02</t>
  </si>
  <si>
    <t>C6:E2:AD:7C:F1:FE</t>
  </si>
  <si>
    <t>SB401LP334</t>
  </si>
  <si>
    <t>36:4C:AC:21:C3:29</t>
  </si>
  <si>
    <t>SB401LP335</t>
  </si>
  <si>
    <t>54.79</t>
  </si>
  <si>
    <t>D2:E1:3B:58:70:55</t>
  </si>
  <si>
    <t>SB401LP336</t>
  </si>
  <si>
    <t>69.82</t>
  </si>
  <si>
    <t>AA:FA:C3:76:F4:A7</t>
  </si>
  <si>
    <t>SB401LP337</t>
  </si>
  <si>
    <t>62.75</t>
  </si>
  <si>
    <t>02:E3:E7:3F:B7:88</t>
  </si>
  <si>
    <t>SB401LP338</t>
  </si>
  <si>
    <t>56:7E:D8:5F:42:DC</t>
  </si>
  <si>
    <t>SB401LP339</t>
  </si>
  <si>
    <t>62.58</t>
  </si>
  <si>
    <t>86:1C:59:EB:15:0E</t>
  </si>
  <si>
    <t>SB401LP34</t>
  </si>
  <si>
    <t>9E:30:94:C1:8E:71</t>
  </si>
  <si>
    <t>SB401LP340</t>
  </si>
  <si>
    <t>6C:2B:59:5D:90:69</t>
  </si>
  <si>
    <t>SB401LP341</t>
  </si>
  <si>
    <t>58.71</t>
  </si>
  <si>
    <t>42:5F:05:14:AF:CE</t>
  </si>
  <si>
    <t>SB401LP342</t>
  </si>
  <si>
    <t>DA:67:CF:53:DE:C7</t>
  </si>
  <si>
    <t>SB401LP343</t>
  </si>
  <si>
    <t>62.84</t>
  </si>
  <si>
    <t>E6:8E:1A:E3:73:52</t>
  </si>
  <si>
    <t>SB401LP344</t>
  </si>
  <si>
    <t>6C:2B:59:5D:7B:B3</t>
  </si>
  <si>
    <t>SB401LP345</t>
  </si>
  <si>
    <t>86:54:0E:3B:61:E3</t>
  </si>
  <si>
    <t>SB401LP346</t>
  </si>
  <si>
    <t>45.64</t>
  </si>
  <si>
    <t>FC:01:7C:95:D8:2B</t>
  </si>
  <si>
    <t>SB401LP35</t>
  </si>
  <si>
    <t>9E:30:91:C1:77:62</t>
  </si>
  <si>
    <t>SB401LP36</t>
  </si>
  <si>
    <t>56.08</t>
  </si>
  <si>
    <t>9E:30:D6:C1:8E:28</t>
  </si>
  <si>
    <t>SB401LP37</t>
  </si>
  <si>
    <t>9E:30:31:C1:37:A4</t>
  </si>
  <si>
    <t>SB401LP38</t>
  </si>
  <si>
    <t>9E:30:38:C1:10:3B</t>
  </si>
  <si>
    <t>SB401LP39</t>
  </si>
  <si>
    <t>49.99</t>
  </si>
  <si>
    <t>9C:30:5B:C1:31:AD</t>
  </si>
  <si>
    <t>SB401LP40</t>
  </si>
  <si>
    <t>9E:30:7F:C1:DB:6F</t>
  </si>
  <si>
    <t>SB401LP41</t>
  </si>
  <si>
    <t>9E:30:52:C1:65:E8</t>
  </si>
  <si>
    <t>SB401LP42</t>
  </si>
  <si>
    <t>73.37</t>
  </si>
  <si>
    <t>9E:30:94:C1:A6:58</t>
  </si>
  <si>
    <t>SB401LP43</t>
  </si>
  <si>
    <t>57.03</t>
  </si>
  <si>
    <t>9E:30:C0:C1:3F:2F</t>
  </si>
  <si>
    <t>SB401LP44</t>
  </si>
  <si>
    <t>9C:30:5B:BD:70:99</t>
  </si>
  <si>
    <t>SB401LP45</t>
  </si>
  <si>
    <t>53.73</t>
  </si>
  <si>
    <t>9C:30:5B:C1:66:A3</t>
  </si>
  <si>
    <t>SB401LP46</t>
  </si>
  <si>
    <t>9E:30:D9:C1:F0:D4</t>
  </si>
  <si>
    <t>SB401LP47</t>
  </si>
  <si>
    <t>9E:30:23:C1:00:75</t>
  </si>
  <si>
    <t>SB401LP48</t>
  </si>
  <si>
    <t>9E:30:DD:C1:E3:6D</t>
  </si>
  <si>
    <t>SB401LP49</t>
  </si>
  <si>
    <t>46.77</t>
  </si>
  <si>
    <t>9E:30:33:C1:71:BD</t>
  </si>
  <si>
    <t>SB401LP50</t>
  </si>
  <si>
    <t>9E:30:4A:D3:CF:ED</t>
  </si>
  <si>
    <t>SB401LP51</t>
  </si>
  <si>
    <t>50.17</t>
  </si>
  <si>
    <t>9C:30:5B:D3:69:B3</t>
  </si>
  <si>
    <t>SB401LP52</t>
  </si>
  <si>
    <t>9E:30:EF:C1:C4:C7</t>
  </si>
  <si>
    <t>SB401LP53</t>
  </si>
  <si>
    <t>50.52</t>
  </si>
  <si>
    <t>9E:30:47:C1:2C:3B</t>
  </si>
  <si>
    <t>SB401LP54</t>
  </si>
  <si>
    <t>52.61</t>
  </si>
  <si>
    <t>9E:30:D0:C1:43:CC</t>
  </si>
  <si>
    <t>SB401LP55</t>
  </si>
  <si>
    <t>62.30</t>
  </si>
  <si>
    <t>9E:30:70:D3:BF:6C</t>
  </si>
  <si>
    <t>SB401LP56</t>
  </si>
  <si>
    <t>43.57</t>
  </si>
  <si>
    <t>9C:30:5B:D3:A4:AF</t>
  </si>
  <si>
    <t>SB401LP57</t>
  </si>
  <si>
    <t>47.83</t>
  </si>
  <si>
    <t>9E:30:22:BD:4E:EB</t>
  </si>
  <si>
    <t>SB401LP58</t>
  </si>
  <si>
    <t>48.27</t>
  </si>
  <si>
    <t>9E:30:73:D3:82:85</t>
  </si>
  <si>
    <t>SB401LP59</t>
  </si>
  <si>
    <t>65.84</t>
  </si>
  <si>
    <t>9E:30:A4:D3:71:9C</t>
  </si>
  <si>
    <t>SB401LP60</t>
  </si>
  <si>
    <t>9E:30:41:C1:80:44</t>
  </si>
  <si>
    <t>SB401LP61</t>
  </si>
  <si>
    <t>55.35</t>
  </si>
  <si>
    <t>9E:30:BD:D3:1F:C3</t>
  </si>
  <si>
    <t>SB401LP62</t>
  </si>
  <si>
    <t>9E:30:5F:C1:EF:3E</t>
  </si>
  <si>
    <t>SB401LP63</t>
  </si>
  <si>
    <t>52.16</t>
  </si>
  <si>
    <t>9C:30:5B:C1:8E:CF</t>
  </si>
  <si>
    <t>SB401LP64</t>
  </si>
  <si>
    <t>9E:30:70:D3:4D:E1</t>
  </si>
  <si>
    <t>SB401LP65</t>
  </si>
  <si>
    <t>9E:30:B7:C1:61:BA</t>
  </si>
  <si>
    <t>SB401LP66</t>
  </si>
  <si>
    <t>9E:30:9C:BD:02:09</t>
  </si>
  <si>
    <t>SB401LP67</t>
  </si>
  <si>
    <t>34.94</t>
  </si>
  <si>
    <t>9E:30:A6:C1:3F:47</t>
  </si>
  <si>
    <t>SB401LP68</t>
  </si>
  <si>
    <t>61.39</t>
  </si>
  <si>
    <t>9E:30:FC:C1:07:13</t>
  </si>
  <si>
    <t>SB401LP69</t>
  </si>
  <si>
    <t>9E:30:B9:C1:80:C2</t>
  </si>
  <si>
    <t>SB401LP70</t>
  </si>
  <si>
    <t>9E:30:E5:BD:4E:CE</t>
  </si>
  <si>
    <t>SB401LP71</t>
  </si>
  <si>
    <t>9E:30:8A:BD:18:D4</t>
  </si>
  <si>
    <t>SB401LP72</t>
  </si>
  <si>
    <t>9E:30:06:D3:79:53</t>
  </si>
  <si>
    <t>SB401LP73</t>
  </si>
  <si>
    <t>9E:30:E5:D3:CD:95</t>
  </si>
  <si>
    <t>SB401LP74</t>
  </si>
  <si>
    <t>59.33</t>
  </si>
  <si>
    <t>9E:30:B1:C1:4F:4D</t>
  </si>
  <si>
    <t>SB401LP75</t>
  </si>
  <si>
    <t>9E:30:41:D3:7E:30</t>
  </si>
  <si>
    <t>SB401LP76</t>
  </si>
  <si>
    <t>9C:30:5B:D3:AA:A7</t>
  </si>
  <si>
    <t>SB401LP77</t>
  </si>
  <si>
    <t>9E:30:FC:D3:6F:D2</t>
  </si>
  <si>
    <t>SB401LP78</t>
  </si>
  <si>
    <t>9E:30:D8:C1:6A:82</t>
  </si>
  <si>
    <t>SB401LP79</t>
  </si>
  <si>
    <t>57.28</t>
  </si>
  <si>
    <t>9E:30:3F:C1:5A:0E</t>
  </si>
  <si>
    <t>SB401LP80</t>
  </si>
  <si>
    <t>9E:30:4C:C1:13:18</t>
  </si>
  <si>
    <t>SB401LP81</t>
  </si>
  <si>
    <t>65.49</t>
  </si>
  <si>
    <t>58:8A:5A:32:25:9C</t>
  </si>
  <si>
    <t>SB401LP82</t>
  </si>
  <si>
    <t>9E:30:BD:C1:54:2D</t>
  </si>
  <si>
    <t>SB401LP83</t>
  </si>
  <si>
    <t>45.95</t>
  </si>
  <si>
    <t>9E:30:CA:C1:56:15</t>
  </si>
  <si>
    <t>SB401LP84</t>
  </si>
  <si>
    <t>9E:30:89:C1:A2:29</t>
  </si>
  <si>
    <t>SB401LP85</t>
  </si>
  <si>
    <t>9E:30:E7:D3:93:86</t>
  </si>
  <si>
    <t>SB401LP86</t>
  </si>
  <si>
    <t>SB401LP86-1</t>
  </si>
  <si>
    <t>62.10</t>
  </si>
  <si>
    <t>9C:30:5B:C1:92:5B</t>
  </si>
  <si>
    <t>SB401LP87</t>
  </si>
  <si>
    <t>9E:30:6D:C1:11:22</t>
  </si>
  <si>
    <t>SB401LP88</t>
  </si>
  <si>
    <t>9E:30:E1:D3:D5:F4</t>
  </si>
  <si>
    <t>SB401LP89</t>
  </si>
  <si>
    <t>SB401LP89-1</t>
  </si>
  <si>
    <t>90.78</t>
  </si>
  <si>
    <t>58:8A:5A:32:24:72</t>
  </si>
  <si>
    <t>SB401LP90</t>
  </si>
  <si>
    <t>9E:30:9A:BD:04:40</t>
  </si>
  <si>
    <t>SB401LP91</t>
  </si>
  <si>
    <t>9E:30:72:C1:C4:68</t>
  </si>
  <si>
    <t>SB401LP92</t>
  </si>
  <si>
    <t>9E:30:D2:C1:38:52</t>
  </si>
  <si>
    <t>SB401LP93</t>
  </si>
  <si>
    <t>9E:30:D5:C1:98:27</t>
  </si>
  <si>
    <t>SB401LP94</t>
  </si>
  <si>
    <t>48.06</t>
  </si>
  <si>
    <t>9E:30:5E:D3:71:40</t>
  </si>
  <si>
    <t>SB401LP95</t>
  </si>
  <si>
    <t>49.04</t>
  </si>
  <si>
    <t>9E:30:51:D3:C9:ED</t>
  </si>
  <si>
    <t>SB401LP96</t>
  </si>
  <si>
    <t>59.95</t>
  </si>
  <si>
    <t>9E:30:01:BD:01:55</t>
  </si>
  <si>
    <t>SB401LP97</t>
  </si>
  <si>
    <t>9E:30:EF:D3:DB:62</t>
  </si>
  <si>
    <t>SB401LP98</t>
  </si>
  <si>
    <t>9E:30:CC:C1:54:EC</t>
  </si>
  <si>
    <t>SB401LP99</t>
  </si>
  <si>
    <t>44.55</t>
  </si>
  <si>
    <t>9E:30:6E:C1:51:82</t>
  </si>
  <si>
    <t>SB401SMART01</t>
  </si>
  <si>
    <t>SB401SMART02</t>
  </si>
  <si>
    <t>14.05</t>
  </si>
  <si>
    <t>00:1E:C9:2E:14:56</t>
  </si>
  <si>
    <t>SB401SMART03</t>
  </si>
  <si>
    <t>SB401SMART04</t>
  </si>
  <si>
    <t>20.02</t>
  </si>
  <si>
    <t>00:1E:C9:2D:ED:23</t>
  </si>
  <si>
    <t>SB401SMART05</t>
  </si>
  <si>
    <t>SB401SMART05-1</t>
  </si>
  <si>
    <t>169.26</t>
  </si>
  <si>
    <t>F0:4D:A2:F9:03:6C</t>
  </si>
  <si>
    <t>SB401SMART06</t>
  </si>
  <si>
    <t>146.15</t>
  </si>
  <si>
    <t>F0:4D:A2:F9:02:FA</t>
  </si>
  <si>
    <t>SB401SMART07</t>
  </si>
  <si>
    <t>191.24</t>
  </si>
  <si>
    <t>F0:4D:A2:F8:F9:5E</t>
  </si>
  <si>
    <t>SB401SMART08</t>
  </si>
  <si>
    <t>145.43</t>
  </si>
  <si>
    <t>F0:4D:A2:F7:8D:7B</t>
  </si>
  <si>
    <t>SB401SMART09</t>
  </si>
  <si>
    <t>SB401SMART09-1</t>
  </si>
  <si>
    <t>182.66</t>
  </si>
  <si>
    <t>F0:4D:A2:F8:FF:11</t>
  </si>
  <si>
    <t>SB401SMART10</t>
  </si>
  <si>
    <t>SB401SMART10-1</t>
  </si>
  <si>
    <t>205.63</t>
  </si>
  <si>
    <t>F0:4D:A2:F8:FC:DE</t>
  </si>
  <si>
    <t>SB401SMART11</t>
  </si>
  <si>
    <t>SB401SMART11-1</t>
  </si>
  <si>
    <t>206.08</t>
  </si>
  <si>
    <t>F0:4D:A2:F7:88:F4</t>
  </si>
  <si>
    <t>SB401SMART12</t>
  </si>
  <si>
    <t>SB401SMART12-1</t>
  </si>
  <si>
    <t>206.43</t>
  </si>
  <si>
    <t>F0:4D:A2:F8:F8:77</t>
  </si>
  <si>
    <t>SB401SMART13</t>
  </si>
  <si>
    <t>SB401SMART14</t>
  </si>
  <si>
    <t>156.11</t>
  </si>
  <si>
    <t>7C:D3:0A:32:F1:E9</t>
  </si>
  <si>
    <t>SB4030</t>
  </si>
  <si>
    <t>SB40301</t>
  </si>
  <si>
    <t>29.55</t>
  </si>
  <si>
    <t>00:1E:C9:2D:F2:C7</t>
  </si>
  <si>
    <t>SB40302</t>
  </si>
  <si>
    <t>27.12</t>
  </si>
  <si>
    <t>00:1E:C9:2E:1A:16</t>
  </si>
  <si>
    <t>SB403020</t>
  </si>
  <si>
    <t>SB403021</t>
  </si>
  <si>
    <t>SB403022</t>
  </si>
  <si>
    <t>SB403023</t>
  </si>
  <si>
    <t>SB403024</t>
  </si>
  <si>
    <t>SB403025</t>
  </si>
  <si>
    <t>SB403026</t>
  </si>
  <si>
    <t>HP Compaq dc5800 Small Form Factor</t>
  </si>
  <si>
    <t>395.15</t>
  </si>
  <si>
    <t>00:25:B3:D1:4D:97</t>
  </si>
  <si>
    <t>SB403027</t>
  </si>
  <si>
    <t>SB403028</t>
  </si>
  <si>
    <t>SB403029</t>
  </si>
  <si>
    <t>410.15</t>
  </si>
  <si>
    <t>00:26:55:3C:E6:A2</t>
  </si>
  <si>
    <t>SB40303</t>
  </si>
  <si>
    <t>143.97</t>
  </si>
  <si>
    <t>F0:4D:A2:F7:85:26</t>
  </si>
  <si>
    <t>SB403030</t>
  </si>
  <si>
    <t>SB40304</t>
  </si>
  <si>
    <t>SB40305</t>
  </si>
  <si>
    <t>SB40306</t>
  </si>
  <si>
    <t>32.56</t>
  </si>
  <si>
    <t>00:1E:C9:2E:11:D4</t>
  </si>
  <si>
    <t>SB40307</t>
  </si>
  <si>
    <t>SB40308</t>
  </si>
  <si>
    <t>SB40309</t>
  </si>
  <si>
    <t>31.19</t>
  </si>
  <si>
    <t>00:1E:C9:2E:19:DE</t>
  </si>
  <si>
    <t>SB40310</t>
  </si>
  <si>
    <t>29.24</t>
  </si>
  <si>
    <t>00:1E:C9:2E:0F:2B</t>
  </si>
  <si>
    <t>SB40312</t>
  </si>
  <si>
    <t>19.98</t>
  </si>
  <si>
    <t>00:1E:C9:2D:F2:4A</t>
  </si>
  <si>
    <t>SB40313</t>
  </si>
  <si>
    <t>SB40314</t>
  </si>
  <si>
    <t>SB40315</t>
  </si>
  <si>
    <t>30.59</t>
  </si>
  <si>
    <t>00:1E:C9:2D:F3:C4</t>
  </si>
  <si>
    <t>SB403LP01</t>
  </si>
  <si>
    <t>SB403SMART01</t>
  </si>
  <si>
    <t>F0:4D:A2:F7:85:2D</t>
  </si>
  <si>
    <t>SB403SMART02</t>
  </si>
  <si>
    <t>155.54</t>
  </si>
  <si>
    <t>F0:4D:A2:F8:F8:B8</t>
  </si>
  <si>
    <t>SB403SMART03</t>
  </si>
  <si>
    <t>120.09</t>
  </si>
  <si>
    <t>F0:4D:A2:F9:00:57</t>
  </si>
  <si>
    <t>SB403SMART04</t>
  </si>
  <si>
    <t>145.70</t>
  </si>
  <si>
    <t>F0:4D:A2:F8:FF:12</t>
  </si>
  <si>
    <t>SB403SMART05</t>
  </si>
  <si>
    <t>SB403SMART06</t>
  </si>
  <si>
    <t>153.29</t>
  </si>
  <si>
    <t>F0:4D:A2:F8:FE:AF</t>
  </si>
  <si>
    <t>SB403SMART07</t>
  </si>
  <si>
    <t>SB403SMART08</t>
  </si>
  <si>
    <t>153.09</t>
  </si>
  <si>
    <t>F0:4D:A2:F8:FC:D4</t>
  </si>
  <si>
    <t>SB403SMART09</t>
  </si>
  <si>
    <t>SBDIGI01</t>
  </si>
  <si>
    <t>SBDIGI02</t>
  </si>
  <si>
    <t>SBDIGI03</t>
  </si>
  <si>
    <t>47.99</t>
  </si>
  <si>
    <t>F8:0F:41:D5:A7:2D</t>
  </si>
  <si>
    <t>SBDIGI04</t>
  </si>
  <si>
    <t>SBDIGI05</t>
  </si>
  <si>
    <t>SBDIGI06</t>
  </si>
  <si>
    <t>28.06</t>
  </si>
  <si>
    <t>F8:0F:41:DA:EA:72</t>
  </si>
  <si>
    <t>SBDIGI07</t>
  </si>
  <si>
    <t>F8:0F:41:DA:EA:11</t>
  </si>
  <si>
    <t>SBDIGI08</t>
  </si>
  <si>
    <t>SBDIGI09</t>
  </si>
  <si>
    <t>SBDIGI10</t>
  </si>
  <si>
    <t>SBDIGI11</t>
  </si>
  <si>
    <t>SBDIGI12</t>
  </si>
  <si>
    <t>SBDIGI13</t>
  </si>
  <si>
    <t>SBDIGI14</t>
  </si>
  <si>
    <t>F8:0F:41:DA:E9:2B</t>
  </si>
  <si>
    <t>SBDIGI15</t>
  </si>
  <si>
    <t>SBDIGI16</t>
  </si>
  <si>
    <t>SBDIGI17</t>
  </si>
  <si>
    <t>SBDIGI18</t>
  </si>
  <si>
    <t>SBDIGI19</t>
  </si>
  <si>
    <t>SBDIGI20</t>
  </si>
  <si>
    <t>SBDIGI21</t>
  </si>
  <si>
    <t>F8:0F:41:DA:EA:39</t>
  </si>
  <si>
    <t>SBDIGI22</t>
  </si>
  <si>
    <t>133.40</t>
  </si>
  <si>
    <t>7C:D3:0A:32:F1:93</t>
  </si>
  <si>
    <t>SBDIGI23</t>
  </si>
  <si>
    <t>152.43</t>
  </si>
  <si>
    <t>7C:D3:0A:32:F1:ED</t>
  </si>
  <si>
    <t>SBDIGI24</t>
  </si>
  <si>
    <t>69.17</t>
  </si>
  <si>
    <t>7C:D3:0A:32:F1:9D</t>
  </si>
  <si>
    <t>SBDIGI25</t>
  </si>
  <si>
    <t>39.78</t>
  </si>
  <si>
    <t>B8:85:84:AD:6C:55</t>
  </si>
  <si>
    <t>SBDIGI26</t>
  </si>
  <si>
    <t>B8:85:84:AD:68:4E</t>
  </si>
  <si>
    <t>SBDIGI27</t>
  </si>
  <si>
    <t>163.09</t>
  </si>
  <si>
    <t>7C:D3:0A:2F:DC:A7</t>
  </si>
  <si>
    <t>SBDIGI28</t>
  </si>
  <si>
    <t>31.48</t>
  </si>
  <si>
    <t>E4:B9:7A:F5:29:55</t>
  </si>
  <si>
    <t>SBKZ01</t>
  </si>
  <si>
    <t>38.33</t>
  </si>
  <si>
    <t>00:1E:C9:2E:04:4B</t>
  </si>
  <si>
    <t>SBKZ02</t>
  </si>
  <si>
    <t>SBKZ020</t>
  </si>
  <si>
    <t>409.46</t>
  </si>
  <si>
    <t>00:25:B3:D2:A7:62</t>
  </si>
  <si>
    <t>SBKZ021</t>
  </si>
  <si>
    <t>SBKZ022</t>
  </si>
  <si>
    <t>320.50</t>
  </si>
  <si>
    <t>00:26:55:3E:C1:25</t>
  </si>
  <si>
    <t>SBKZ023</t>
  </si>
  <si>
    <t>SBKZ025</t>
  </si>
  <si>
    <t>SBKZ026</t>
  </si>
  <si>
    <t>42.28</t>
  </si>
  <si>
    <t>D8:9E:F3:8B:A3:3A</t>
  </si>
  <si>
    <t>SBKZ03</t>
  </si>
  <si>
    <t>30.32</t>
  </si>
  <si>
    <t>00:1E:C9:2D:F4:75</t>
  </si>
  <si>
    <t>SBKZ04</t>
  </si>
  <si>
    <t>SBKZ05</t>
  </si>
  <si>
    <t>SBKZ06</t>
  </si>
  <si>
    <t>SBKZ07</t>
  </si>
  <si>
    <t>SBKZ08</t>
  </si>
  <si>
    <t>37.48</t>
  </si>
  <si>
    <t>00:1E:C9:2D:F4:83</t>
  </si>
  <si>
    <t>SBKZ09</t>
  </si>
  <si>
    <t>27.07</t>
  </si>
  <si>
    <t>00:1E:C9:2E:17:07</t>
  </si>
  <si>
    <t>SBKZ10</t>
  </si>
  <si>
    <t>11.90</t>
  </si>
  <si>
    <t>00:1E:C9:2D:EB:F9</t>
  </si>
  <si>
    <t>SBKZ11</t>
  </si>
  <si>
    <t>SBKZ12</t>
  </si>
  <si>
    <t>24.07</t>
  </si>
  <si>
    <t>00:1E:C9:2D:F3:D2</t>
  </si>
  <si>
    <t>SBKZ13</t>
  </si>
  <si>
    <t>1.03</t>
  </si>
  <si>
    <t>00:1E:C9:2E:18:34</t>
  </si>
  <si>
    <t>SBKZLP01</t>
  </si>
  <si>
    <t>SBKZLP02</t>
  </si>
  <si>
    <t>SBKZSMART01</t>
  </si>
  <si>
    <t>10.68</t>
  </si>
  <si>
    <t>00:1E:C9:2A:1E:3C</t>
  </si>
  <si>
    <t>SBKZSMART02</t>
  </si>
  <si>
    <t>12.97</t>
  </si>
  <si>
    <t>00:1E:C9:2D:F7:55</t>
  </si>
  <si>
    <t>SBKZSMART03</t>
  </si>
  <si>
    <t>SBKZSMART04</t>
  </si>
  <si>
    <t>00:1E:C9:2D:F4:86</t>
  </si>
  <si>
    <t>SBKZSMART05</t>
  </si>
  <si>
    <t>6.20</t>
  </si>
  <si>
    <t>00:1E:C9:2D:E8:23</t>
  </si>
  <si>
    <t>SBKZSMART06</t>
  </si>
  <si>
    <t>9.28</t>
  </si>
  <si>
    <t>00:1E:C9:2E:0D:DA</t>
  </si>
  <si>
    <t>SBKZSMART07</t>
  </si>
  <si>
    <t>SBKZSMART08</t>
  </si>
  <si>
    <t>21.66</t>
  </si>
  <si>
    <t>00:1E:C9:2D:F3:88</t>
  </si>
  <si>
    <t>SBKZSMART09</t>
  </si>
  <si>
    <t>SBMDT01</t>
  </si>
  <si>
    <t>SBMULTIPOINT01</t>
  </si>
  <si>
    <t>SBMULTIPOINT02</t>
  </si>
  <si>
    <t>SBMULTIPOINT03</t>
  </si>
  <si>
    <t>SBMULTIPOINT04</t>
  </si>
  <si>
    <t>SBMULTIPOINT05</t>
  </si>
  <si>
    <t>SBMULTIPOINT06</t>
  </si>
  <si>
    <t>SBMULTIPOINT07</t>
  </si>
  <si>
    <t>SBMULTIPOINT08</t>
  </si>
  <si>
    <t>SBMULTIPOINT09</t>
  </si>
  <si>
    <t>SBMULTIPOINT10</t>
  </si>
  <si>
    <t>SBTESTLP</t>
  </si>
  <si>
    <t>FE:94:14:5E:66:61</t>
  </si>
  <si>
    <t>SPT-MDT_W10</t>
  </si>
  <si>
    <t>136.19</t>
  </si>
  <si>
    <t>7C:D3:0A:29:3D:B0</t>
  </si>
  <si>
    <t>SPT01</t>
  </si>
  <si>
    <t>84.68</t>
  </si>
  <si>
    <t>84:2B:2B:87:AF:8C</t>
  </si>
  <si>
    <t>SPT01-10</t>
  </si>
  <si>
    <t>SPT01_W10</t>
  </si>
  <si>
    <t>137.96</t>
  </si>
  <si>
    <t>7C:D3:0A:29:3D:E2</t>
  </si>
  <si>
    <t>SPT02</t>
  </si>
  <si>
    <t>78.73</t>
  </si>
  <si>
    <t>84:2B:2B:88:11:46</t>
  </si>
  <si>
    <t>SPT02_W10</t>
  </si>
  <si>
    <t>SPT02A_W10</t>
  </si>
  <si>
    <t>186.04</t>
  </si>
  <si>
    <t>7C:D3:0A:29:3D:D8</t>
  </si>
  <si>
    <t>SPT03</t>
  </si>
  <si>
    <t>84:2B:2B:87:AE:2F</t>
  </si>
  <si>
    <t>SPT03_W10</t>
  </si>
  <si>
    <t>172.87</t>
  </si>
  <si>
    <t>7C:D3:0A:29:3D:9F</t>
  </si>
  <si>
    <t>SPT04</t>
  </si>
  <si>
    <t>77.84</t>
  </si>
  <si>
    <t>84:2B:2B:87:AE:B7</t>
  </si>
  <si>
    <t>SPT04_W10</t>
  </si>
  <si>
    <t>141.75</t>
  </si>
  <si>
    <t>7C:D3:0A:29:2D:E7</t>
  </si>
  <si>
    <t>SPT05</t>
  </si>
  <si>
    <t>SPT05_W10</t>
  </si>
  <si>
    <t>111.93</t>
  </si>
  <si>
    <t>7C:D3:0A:29:4D:01</t>
  </si>
  <si>
    <t>SPT06</t>
  </si>
  <si>
    <t>100.63</t>
  </si>
  <si>
    <t>84:2B:2B:87:AF:FE</t>
  </si>
  <si>
    <t>SPT06_W10</t>
  </si>
  <si>
    <t>164.45</t>
  </si>
  <si>
    <t>7C:D3:0A:29:2D:25</t>
  </si>
  <si>
    <t>SPT07</t>
  </si>
  <si>
    <t>83.56</t>
  </si>
  <si>
    <t>84:2B:2B:87:77:4D</t>
  </si>
  <si>
    <t>SPT07_W10</t>
  </si>
  <si>
    <t>166.09</t>
  </si>
  <si>
    <t>7C:D3:0A:29:4D:39</t>
  </si>
  <si>
    <t>SPT08</t>
  </si>
  <si>
    <t>312.81</t>
  </si>
  <si>
    <t>F8:BC:12:5E:A8:A8</t>
  </si>
  <si>
    <t>SPT08_W10</t>
  </si>
  <si>
    <t>120.46</t>
  </si>
  <si>
    <t>7C:D3:0A:29:4D:3B</t>
  </si>
  <si>
    <t>SPT09</t>
  </si>
  <si>
    <t>82.79</t>
  </si>
  <si>
    <t>84:2B:2B:87:AF:46</t>
  </si>
  <si>
    <t>SPT09_W10</t>
  </si>
  <si>
    <t>124.28</t>
  </si>
  <si>
    <t>7C:D3:0A:28:E3:86</t>
  </si>
  <si>
    <t>SPT10</t>
  </si>
  <si>
    <t>84.64</t>
  </si>
  <si>
    <t>84:2B:2B:87:77:6D</t>
  </si>
  <si>
    <t>SPT10_W10</t>
  </si>
  <si>
    <t>126.29</t>
  </si>
  <si>
    <t>7C:D3:0A:29:2D:C3</t>
  </si>
  <si>
    <t>SPT11</t>
  </si>
  <si>
    <t>69.48</t>
  </si>
  <si>
    <t>84:2B:2B:87:AF:60</t>
  </si>
  <si>
    <t>SPT11_W10</t>
  </si>
  <si>
    <t>SPT12</t>
  </si>
  <si>
    <t>75.01</t>
  </si>
  <si>
    <t>84:2B:2B:87:AF:F2</t>
  </si>
  <si>
    <t>SPT12_W10</t>
  </si>
  <si>
    <t>146.33</t>
  </si>
  <si>
    <t>7C:D3:0A:28:04:6C</t>
  </si>
  <si>
    <t>SPT13</t>
  </si>
  <si>
    <t>81.07</t>
  </si>
  <si>
    <t>84:2B:2B:87:A7:15</t>
  </si>
  <si>
    <t>SPT13_W10</t>
  </si>
  <si>
    <t>HP260 G2 Mini</t>
  </si>
  <si>
    <t>205.52</t>
  </si>
  <si>
    <t>7C:D3:0A:24:70:20</t>
  </si>
  <si>
    <t>SPT14</t>
  </si>
  <si>
    <t>75.23</t>
  </si>
  <si>
    <t>84:2B:2B:87:AE:CB</t>
  </si>
  <si>
    <t>SPT14_W10</t>
  </si>
  <si>
    <t>125.25</t>
  </si>
  <si>
    <t>7C:D3:0A:29:2D:88</t>
  </si>
  <si>
    <t>SPT15</t>
  </si>
  <si>
    <t>SPT15_W10</t>
  </si>
  <si>
    <t>SPT16</t>
  </si>
  <si>
    <t>80.61</t>
  </si>
  <si>
    <t>84:2B:2B:87:A6:0C</t>
  </si>
  <si>
    <t>SPT16_W10</t>
  </si>
  <si>
    <t>155.56</t>
  </si>
  <si>
    <t>7C:D3:0A:29:3D:AC</t>
  </si>
  <si>
    <t>SPT17</t>
  </si>
  <si>
    <t>78.81</t>
  </si>
  <si>
    <t>84:2B:2B:87:76:58</t>
  </si>
  <si>
    <t>SPT17_W10</t>
  </si>
  <si>
    <t>115.30</t>
  </si>
  <si>
    <t>7C:D3:0A:29:3D:B3</t>
  </si>
  <si>
    <t>SPT18</t>
  </si>
  <si>
    <t>84:2B:2B:87:B0:11</t>
  </si>
  <si>
    <t>SPT18_W10</t>
  </si>
  <si>
    <t>132.78</t>
  </si>
  <si>
    <t>7C:D3:0A:29:4D:11</t>
  </si>
  <si>
    <t>SPT19</t>
  </si>
  <si>
    <t>74.64</t>
  </si>
  <si>
    <t>84:2B:2B:87:AE:D8</t>
  </si>
  <si>
    <t>SPT19_W10</t>
  </si>
  <si>
    <t>132.02</t>
  </si>
  <si>
    <t>7C:D3:0A:29:2D:0C</t>
  </si>
  <si>
    <t>SPT20</t>
  </si>
  <si>
    <t>76.29</t>
  </si>
  <si>
    <t>84:2B:2B:87:74:93</t>
  </si>
  <si>
    <t>SPT20_W10</t>
  </si>
  <si>
    <t>152.17</t>
  </si>
  <si>
    <t>7C:D3:0A:29:2D:E5</t>
  </si>
  <si>
    <t>SPT21</t>
  </si>
  <si>
    <t>177.34</t>
  </si>
  <si>
    <t>C8:1F:66:30:A1:45</t>
  </si>
  <si>
    <t>SPT21_W10</t>
  </si>
  <si>
    <t>120.11</t>
  </si>
  <si>
    <t>7C:D3:0A:29:1D:EB</t>
  </si>
  <si>
    <t>SPT22</t>
  </si>
  <si>
    <t>61.48</t>
  </si>
  <si>
    <t>84:2B:2B:87:77:32</t>
  </si>
  <si>
    <t>SPT22_W10</t>
  </si>
  <si>
    <t>169.93</t>
  </si>
  <si>
    <t>7C:D3:0A:29:1D:2E</t>
  </si>
  <si>
    <t>SPT23</t>
  </si>
  <si>
    <t>1.90</t>
  </si>
  <si>
    <t>162.12</t>
  </si>
  <si>
    <t>C8:1F:66:05:25:51</t>
  </si>
  <si>
    <t>SPT23_W10</t>
  </si>
  <si>
    <t>7C:D3:0A:29:3D:2E</t>
  </si>
  <si>
    <t>SPT24</t>
  </si>
  <si>
    <t>87.70</t>
  </si>
  <si>
    <t>84:2B:2B:87:76:C6</t>
  </si>
  <si>
    <t>SPT24_W10</t>
  </si>
  <si>
    <t>7C:D3:0A:29:2D:F9</t>
  </si>
  <si>
    <t>SPT25</t>
  </si>
  <si>
    <t>83.30</t>
  </si>
  <si>
    <t>84:2B:2B:87:B0:09</t>
  </si>
  <si>
    <t>SPT25_W10</t>
  </si>
  <si>
    <t>125.48</t>
  </si>
  <si>
    <t>7C:D3:0A:29:2D:1A</t>
  </si>
  <si>
    <t>SPT26</t>
  </si>
  <si>
    <t>76.11</t>
  </si>
  <si>
    <t>84:2B:2B:87:A5:D5</t>
  </si>
  <si>
    <t>SPT26_W10</t>
  </si>
  <si>
    <t>135.85</t>
  </si>
  <si>
    <t>7C:D3:0A:29:3D:69</t>
  </si>
  <si>
    <t>SPT27</t>
  </si>
  <si>
    <t>84:2B:2B:87:AF:4C</t>
  </si>
  <si>
    <t>SPT27_W10</t>
  </si>
  <si>
    <t>162.40</t>
  </si>
  <si>
    <t>7C:D3:0A:29:3D:15</t>
  </si>
  <si>
    <t>SPT28</t>
  </si>
  <si>
    <t>84.62</t>
  </si>
  <si>
    <t>84:2B:2B:87:AF:CA</t>
  </si>
  <si>
    <t>SPT28_W10</t>
  </si>
  <si>
    <t>134.87</t>
  </si>
  <si>
    <t>7C:D3:0A:29:2D:E1</t>
  </si>
  <si>
    <t>SPT29</t>
  </si>
  <si>
    <t>85.05</t>
  </si>
  <si>
    <t>84:2B:2B:87:76:63</t>
  </si>
  <si>
    <t>SPT29_W10</t>
  </si>
  <si>
    <t>SPT30</t>
  </si>
  <si>
    <t>84:2B:2B:87:AF:BC</t>
  </si>
  <si>
    <t>SPT30_W10</t>
  </si>
  <si>
    <t>F8:0F:41:DA:E9:FE</t>
  </si>
  <si>
    <t>SPT31</t>
  </si>
  <si>
    <t>78.33</t>
  </si>
  <si>
    <t>84:2B:2B:87:77:2C</t>
  </si>
  <si>
    <t>SPT31_W10</t>
  </si>
  <si>
    <t>F8:0F:41:DA:E9:42</t>
  </si>
  <si>
    <t>SPT32</t>
  </si>
  <si>
    <t>78.94</t>
  </si>
  <si>
    <t>84:2B:2B:87:AF:A7</t>
  </si>
  <si>
    <t>SPT32_W10</t>
  </si>
  <si>
    <t>89.08</t>
  </si>
  <si>
    <t>A4:BB:6D:9C:C0:98</t>
  </si>
  <si>
    <t>SPT33</t>
  </si>
  <si>
    <t>385.67</t>
  </si>
  <si>
    <t>F8:BC:12:5E:A8:DC</t>
  </si>
  <si>
    <t>SPT33_W10</t>
  </si>
  <si>
    <t>88.89</t>
  </si>
  <si>
    <t>A4:BB:6D:9C:86:86</t>
  </si>
  <si>
    <t>SPT34</t>
  </si>
  <si>
    <t>77.55</t>
  </si>
  <si>
    <t>84:2B:2B:87:28:29</t>
  </si>
  <si>
    <t>SPT34_W10</t>
  </si>
  <si>
    <t>47.35</t>
  </si>
  <si>
    <t>A4:BB:6D:9C:C5:C8</t>
  </si>
  <si>
    <t>SPT35</t>
  </si>
  <si>
    <t>SPT35_W10</t>
  </si>
  <si>
    <t>51.02</t>
  </si>
  <si>
    <t>A4:BB:6D:9C:BD:5C</t>
  </si>
  <si>
    <t>SPT36</t>
  </si>
  <si>
    <t>66.97</t>
  </si>
  <si>
    <t>84:2B:2B:87:77:5E</t>
  </si>
  <si>
    <t>SPT36_W10</t>
  </si>
  <si>
    <t>89.00</t>
  </si>
  <si>
    <t>A4:BB:6D:9C:C5:49</t>
  </si>
  <si>
    <t>SPT37</t>
  </si>
  <si>
    <t>84:2B:2B:87:77:56</t>
  </si>
  <si>
    <t>SPT37_W10</t>
  </si>
  <si>
    <t>A4:BB:6D:9C:BE:4A</t>
  </si>
  <si>
    <t>SPT38</t>
  </si>
  <si>
    <t>73.19</t>
  </si>
  <si>
    <t>84:2B:2B:87:AF:4F</t>
  </si>
  <si>
    <t>SPT38_W10</t>
  </si>
  <si>
    <t>72.29</t>
  </si>
  <si>
    <t>DC:39:6F:87:0D:CF</t>
  </si>
  <si>
    <t>SPT39</t>
  </si>
  <si>
    <t>83.08</t>
  </si>
  <si>
    <t>84:2B:2B:87:77:2A</t>
  </si>
  <si>
    <t>SPT39_W10</t>
  </si>
  <si>
    <t>A4:BB:6D:9D:55:A5</t>
  </si>
  <si>
    <t>SPT40</t>
  </si>
  <si>
    <t>84:2B:2B:87:6D:36</t>
  </si>
  <si>
    <t>SPT40_W10</t>
  </si>
  <si>
    <t>24.42</t>
  </si>
  <si>
    <t>F8:0F:41:DA:E9:F9</t>
  </si>
  <si>
    <t>SPT41</t>
  </si>
  <si>
    <t>F8:0F:41:DA:E8:E4</t>
  </si>
  <si>
    <t>SPT42</t>
  </si>
  <si>
    <t>90.79</t>
  </si>
  <si>
    <t>84:2B:2B:87:AF:B1</t>
  </si>
  <si>
    <t>SPT42_W10</t>
  </si>
  <si>
    <t>410.63</t>
  </si>
  <si>
    <t>SPT43</t>
  </si>
  <si>
    <t>75.71</t>
  </si>
  <si>
    <t>84:2B:2B:87:77:61</t>
  </si>
  <si>
    <t>SPT44</t>
  </si>
  <si>
    <t>77.01</t>
  </si>
  <si>
    <t>84:2B:2B:87:77:37</t>
  </si>
  <si>
    <t>SPT45</t>
  </si>
  <si>
    <t>88.27</t>
  </si>
  <si>
    <t>84:2B:2B:87:75:26</t>
  </si>
  <si>
    <t>SPT46</t>
  </si>
  <si>
    <t>86.53</t>
  </si>
  <si>
    <t>84:2B:2B:87:76:C5</t>
  </si>
  <si>
    <t>SPT47</t>
  </si>
  <si>
    <t>91.14</t>
  </si>
  <si>
    <t>84:2B:2B:87:AE:D2</t>
  </si>
  <si>
    <t>SPT48</t>
  </si>
  <si>
    <t>97.60</t>
  </si>
  <si>
    <t>84:2B:2B:87:76:AA</t>
  </si>
  <si>
    <t>SPT49</t>
  </si>
  <si>
    <t>20.89</t>
  </si>
  <si>
    <t>84:2B:2B:87:AF:B4</t>
  </si>
  <si>
    <t>SPT50</t>
  </si>
  <si>
    <t>85.03</t>
  </si>
  <si>
    <t>84:2B:2B:87:AE:F2</t>
  </si>
  <si>
    <t>SPT51</t>
  </si>
  <si>
    <t>84:2B:2B:87:AF:00</t>
  </si>
  <si>
    <t>SPT52</t>
  </si>
  <si>
    <t>SPT53</t>
  </si>
  <si>
    <t>SPT54</t>
  </si>
  <si>
    <t>85.35</t>
  </si>
  <si>
    <t>84:2B:2B:87:AE:BF</t>
  </si>
  <si>
    <t>SPT55</t>
  </si>
  <si>
    <t>SPT56</t>
  </si>
  <si>
    <t>84:2B:2B:87:6C:A0</t>
  </si>
  <si>
    <t>SPT57</t>
  </si>
  <si>
    <t>SPT57H</t>
  </si>
  <si>
    <t>101.01</t>
  </si>
  <si>
    <t>84:2B:2B:87:33:4E</t>
  </si>
  <si>
    <t>SPT58</t>
  </si>
  <si>
    <t>85.43</t>
  </si>
  <si>
    <t>84:2B:2B:87:AE:84</t>
  </si>
  <si>
    <t>SPT59</t>
  </si>
  <si>
    <t>76.92</t>
  </si>
  <si>
    <t>84:2B:2B:87:AF:BD</t>
  </si>
  <si>
    <t>SPT60</t>
  </si>
  <si>
    <t>SPTDIGI01</t>
  </si>
  <si>
    <t>84:2B:2B:87:77:79</t>
  </si>
  <si>
    <t>SPTDIGI02</t>
  </si>
  <si>
    <t>SPTDIGI03</t>
  </si>
  <si>
    <t>73.06</t>
  </si>
  <si>
    <t>84:2B:2B:87:AF:36</t>
  </si>
  <si>
    <t>SPTDIGI04</t>
  </si>
  <si>
    <t>SPTDIGI05</t>
  </si>
  <si>
    <t>F0:4D:A2:F2:01:86</t>
  </si>
  <si>
    <t>SPTDIGI06</t>
  </si>
  <si>
    <t>78.78</t>
  </si>
  <si>
    <t>84:2B:2B:87:AE:CD</t>
  </si>
  <si>
    <t>SPTDIGI07</t>
  </si>
  <si>
    <t>36.48</t>
  </si>
  <si>
    <t>84:2B:2B:87:AF:21</t>
  </si>
  <si>
    <t>SPTDIGI08</t>
  </si>
  <si>
    <t>84:2B:2B:87:38:31</t>
  </si>
  <si>
    <t>SPTDIGI09</t>
  </si>
  <si>
    <t>143.27</t>
  </si>
  <si>
    <t>84:2B:2B:87:76:A6</t>
  </si>
  <si>
    <t>SPTDIGI10</t>
  </si>
  <si>
    <t>84:2B:2B:87:AF:07</t>
  </si>
  <si>
    <t>SPTDIGI11</t>
  </si>
  <si>
    <t>27.58</t>
  </si>
  <si>
    <t>84:2B:2B:87:AC:57</t>
  </si>
  <si>
    <t>SPTDIGI12</t>
  </si>
  <si>
    <t>66.94</t>
  </si>
  <si>
    <t>84:2B:2B:87:AF:49</t>
  </si>
  <si>
    <t>SPTDIGI13</t>
  </si>
  <si>
    <t>SPTDIGI14</t>
  </si>
  <si>
    <t>28.91</t>
  </si>
  <si>
    <t>84:2B:2B:87:AF:85</t>
  </si>
  <si>
    <t>SPTDIGI15</t>
  </si>
  <si>
    <t>45.59</t>
  </si>
  <si>
    <t>84:2B:2B:87:74:4E</t>
  </si>
  <si>
    <t>SPTDIGI16</t>
  </si>
  <si>
    <t>60.00</t>
  </si>
  <si>
    <t>84:2B:2B:87:B0:02</t>
  </si>
  <si>
    <t>SPTDIGI17</t>
  </si>
  <si>
    <t>51.31</t>
  </si>
  <si>
    <t>84:2B:2B:87:77:58</t>
  </si>
  <si>
    <t>SPTDIGI18</t>
  </si>
  <si>
    <t>SPTDIGI19</t>
  </si>
  <si>
    <t>SPTDIGI20</t>
  </si>
  <si>
    <t>92.38</t>
  </si>
  <si>
    <t>C8:1F:66:05:25:6E</t>
  </si>
  <si>
    <t>SPTDIGI21</t>
  </si>
  <si>
    <t>SPTDIGI21H</t>
  </si>
  <si>
    <t>SPTDIGI22</t>
  </si>
  <si>
    <t>278.87</t>
  </si>
  <si>
    <t>C8:1F:66:30:E2:07</t>
  </si>
  <si>
    <t>SPTDIGI23</t>
  </si>
  <si>
    <t>30.64</t>
  </si>
  <si>
    <t>B8:AC:6F:B5:66:B8</t>
  </si>
  <si>
    <t>SPTDIGI24</t>
  </si>
  <si>
    <t>SPTDIGI25</t>
  </si>
  <si>
    <t>84:2B:2B:87:33:AF</t>
  </si>
  <si>
    <t>SPTDIGI26</t>
  </si>
  <si>
    <t>50.05</t>
  </si>
  <si>
    <t>84:2B:2B:87:AF:CC</t>
  </si>
  <si>
    <t>SPTDIGI27</t>
  </si>
  <si>
    <t>84:2B:2B:87:77:45</t>
  </si>
  <si>
    <t>SPTDIGI28</t>
  </si>
  <si>
    <t>SPTDIGI29</t>
  </si>
  <si>
    <t>SPTDIGI30</t>
  </si>
  <si>
    <t>SPTDIGI31</t>
  </si>
  <si>
    <t>13.26</t>
  </si>
  <si>
    <t>F8:0F:41:DA:EA:9E</t>
  </si>
  <si>
    <t>SPTDIGI32</t>
  </si>
  <si>
    <t>SPTDIGI33</t>
  </si>
  <si>
    <t>SPTDIGI34</t>
  </si>
  <si>
    <t>SPTDIGI35</t>
  </si>
  <si>
    <t>SPTDIGI37</t>
  </si>
  <si>
    <t>SPTDIGI38</t>
  </si>
  <si>
    <t>SPTDIGI39</t>
  </si>
  <si>
    <t>F8:0F:41:DA:EA:F0</t>
  </si>
  <si>
    <t>SPTDIGI40</t>
  </si>
  <si>
    <t>354.68</t>
  </si>
  <si>
    <t>B0:83:FE:64:56:0D</t>
  </si>
  <si>
    <t>SPTDIGI41</t>
  </si>
  <si>
    <t>SPTICT01</t>
  </si>
  <si>
    <t>201.44</t>
  </si>
  <si>
    <t>B8:CA:3A:77:E0:66</t>
  </si>
  <si>
    <t>SPTICT02</t>
  </si>
  <si>
    <t>5.89</t>
  </si>
  <si>
    <t>200.81</t>
  </si>
  <si>
    <t>B8:CA:3A:77:D7:A6</t>
  </si>
  <si>
    <t>SPTICT03</t>
  </si>
  <si>
    <t>5.92</t>
  </si>
  <si>
    <t>417.77</t>
  </si>
  <si>
    <t>C8:1F:66:30:D5:AD</t>
  </si>
  <si>
    <t>SPTICT04</t>
  </si>
  <si>
    <t>203.01</t>
  </si>
  <si>
    <t>B8:CA:3A:77:E0:CA</t>
  </si>
  <si>
    <t>SPTICT05</t>
  </si>
  <si>
    <t>207.46</t>
  </si>
  <si>
    <t>C8:1F:66:05:25:74</t>
  </si>
  <si>
    <t>SPTICT06</t>
  </si>
  <si>
    <t>5.90</t>
  </si>
  <si>
    <t>206.02</t>
  </si>
  <si>
    <t>C8:1F:66:07:E8:6D</t>
  </si>
  <si>
    <t>SPTICT07</t>
  </si>
  <si>
    <t>60.01</t>
  </si>
  <si>
    <t>F8:0F:41:DA:E9:3A</t>
  </si>
  <si>
    <t>SPTLP01</t>
  </si>
  <si>
    <t>SPTLP01_W10</t>
  </si>
  <si>
    <t>SPTLP02</t>
  </si>
  <si>
    <t>155.26</t>
  </si>
  <si>
    <t>5C:AC:4C:6A:2C:C4</t>
  </si>
  <si>
    <t>SPTLP02_W10</t>
  </si>
  <si>
    <t>172.20</t>
  </si>
  <si>
    <t>D4:25:8B:DE:F2:C4</t>
  </si>
  <si>
    <t>SPTLP03</t>
  </si>
  <si>
    <t>SPTLP03R</t>
  </si>
  <si>
    <t>SPTLP04</t>
  </si>
  <si>
    <t>SPTLP05</t>
  </si>
  <si>
    <t>SPTLP06</t>
  </si>
  <si>
    <t>185.05</t>
  </si>
  <si>
    <t>18:03:73:7A:03:04</t>
  </si>
  <si>
    <t>SPTLP07</t>
  </si>
  <si>
    <t>SPTLP08</t>
  </si>
  <si>
    <t>SPTLP09</t>
  </si>
  <si>
    <t>308.65</t>
  </si>
  <si>
    <t>64:5A:04:C0:92:54</t>
  </si>
  <si>
    <t>SPTLP10</t>
  </si>
  <si>
    <t>Intel(R) Core(TM) i3-2330M CPU @ 2.20GHz</t>
  </si>
  <si>
    <t>200.75</t>
  </si>
  <si>
    <t>18:03:73:A4:0A:74</t>
  </si>
  <si>
    <t>SPTLP11</t>
  </si>
  <si>
    <t>134.75</t>
  </si>
  <si>
    <t>1C:65:9D:70:1F:48</t>
  </si>
  <si>
    <t>SPTLP12</t>
  </si>
  <si>
    <t>SPTLP120_W10</t>
  </si>
  <si>
    <t>5C:EA:1D:36:7B:C1</t>
  </si>
  <si>
    <t>SPTLP13</t>
  </si>
  <si>
    <t>117.38</t>
  </si>
  <si>
    <t>5C:AC:4C:6A:13:05</t>
  </si>
  <si>
    <t>SPTLP14</t>
  </si>
  <si>
    <t>135.90</t>
  </si>
  <si>
    <t>1C:65:9D:70:1B:16</t>
  </si>
  <si>
    <t>SPTLP15</t>
  </si>
  <si>
    <t>220.83</t>
  </si>
  <si>
    <t>18:03:73:79:F5:F1</t>
  </si>
  <si>
    <t>SPTLP16</t>
  </si>
  <si>
    <t>SPTLP17</t>
  </si>
  <si>
    <t>SPTLP18</t>
  </si>
  <si>
    <t>SPTLP19</t>
  </si>
  <si>
    <t>SPTLP20</t>
  </si>
  <si>
    <t>175.32</t>
  </si>
  <si>
    <t>4C:80:93:57:6A:4D</t>
  </si>
  <si>
    <t>SPTLP21_W10</t>
  </si>
  <si>
    <t>Intel(R) Core(TM) i3-8130U CPU @ 2.20GHz</t>
  </si>
  <si>
    <t>68.40</t>
  </si>
  <si>
    <t>10:5B:AD:6A:6A:D3</t>
  </si>
  <si>
    <t>SPTMULTIPOINT01</t>
  </si>
  <si>
    <t>SPTMULTIPOINT02</t>
  </si>
  <si>
    <t>SPTMULTIPOINT03</t>
  </si>
  <si>
    <t>SPTMULTIPOINT04</t>
  </si>
  <si>
    <t>STAF-MDT</t>
  </si>
  <si>
    <t>32.24</t>
  </si>
  <si>
    <t>B8:85:84:BC:73:28</t>
  </si>
  <si>
    <t>STAF01</t>
  </si>
  <si>
    <t>133.55</t>
  </si>
  <si>
    <t>78:45:C4:22:76:00</t>
  </si>
  <si>
    <t>STAF02</t>
  </si>
  <si>
    <t>HP Pro 3130 Microtower PC</t>
  </si>
  <si>
    <t>Intel(R) Pentium(R) CPU        G6950  @ 2.80GHz</t>
  </si>
  <si>
    <t>1.74</t>
  </si>
  <si>
    <t>207.36</t>
  </si>
  <si>
    <t>6C:62:6D:AF:72:B1</t>
  </si>
  <si>
    <t>STAF03</t>
  </si>
  <si>
    <t>STAF04</t>
  </si>
  <si>
    <t>STAF05</t>
  </si>
  <si>
    <t>HP Compaq 6000 Pro SFF PC</t>
  </si>
  <si>
    <t>174.03</t>
  </si>
  <si>
    <t>00:0F:FE:C0:88:8A</t>
  </si>
  <si>
    <t>F8:0F:41:DA:EA:AD</t>
  </si>
  <si>
    <t>STAF07</t>
  </si>
  <si>
    <t>STAF08</t>
  </si>
  <si>
    <t>STAF09</t>
  </si>
  <si>
    <t>7C:D3:0A:29:D6:30</t>
  </si>
  <si>
    <t>STAF10</t>
  </si>
  <si>
    <t>3.83</t>
  </si>
  <si>
    <t>43.96</t>
  </si>
  <si>
    <t>54:BF:64:99:A6:5C</t>
  </si>
  <si>
    <t>STAF11</t>
  </si>
  <si>
    <t>62.74</t>
  </si>
  <si>
    <t>54:BF:64:99:9E:3C</t>
  </si>
  <si>
    <t>STAF12</t>
  </si>
  <si>
    <t>4.62</t>
  </si>
  <si>
    <t>FC:77:74:AD:A1:33</t>
  </si>
  <si>
    <t>STAF13</t>
  </si>
  <si>
    <t>B8:85:84:B2:EB:E6</t>
  </si>
  <si>
    <t>STAF14</t>
  </si>
  <si>
    <t>B8:85:84:B2:ED:1E</t>
  </si>
  <si>
    <t>STAF15</t>
  </si>
  <si>
    <t>75.10</t>
  </si>
  <si>
    <t>7C:D3:0A:29:1D:7E</t>
  </si>
  <si>
    <t>STAF16</t>
  </si>
  <si>
    <t>57.93</t>
  </si>
  <si>
    <t>00:4E:01:A5:21:1A</t>
  </si>
  <si>
    <t>STAF17</t>
  </si>
  <si>
    <t>00:4E:01:A8:83:37</t>
  </si>
  <si>
    <t>STAF18</t>
  </si>
  <si>
    <t>72.32</t>
  </si>
  <si>
    <t>EA:6F:B0:23:A5:84</t>
  </si>
  <si>
    <t>STAF19</t>
  </si>
  <si>
    <t>98:EE:CB:11:0E:9F</t>
  </si>
  <si>
    <t>STAF20</t>
  </si>
  <si>
    <t>70.23</t>
  </si>
  <si>
    <t>STAF21</t>
  </si>
  <si>
    <t>98:EE:CB:11:0E:DB</t>
  </si>
  <si>
    <t>STAF22</t>
  </si>
  <si>
    <t>00:4E:01:A8:33:26</t>
  </si>
  <si>
    <t>STAF23</t>
  </si>
  <si>
    <t>72.16</t>
  </si>
  <si>
    <t>98:EE:CB:11:0E:E4</t>
  </si>
  <si>
    <t>STAFLP01</t>
  </si>
  <si>
    <t>STAFLP02</t>
  </si>
  <si>
    <t>STAFLP03</t>
  </si>
  <si>
    <t>STAFLP04</t>
  </si>
  <si>
    <t>198.48</t>
  </si>
  <si>
    <t>24:B6:FD:06:EE:E4</t>
  </si>
  <si>
    <t>STAFLP05</t>
  </si>
  <si>
    <t>161.06</t>
  </si>
  <si>
    <t>80:56:F2:B9:59:49</t>
  </si>
  <si>
    <t>STAFLP06</t>
  </si>
  <si>
    <t>STAFLP07</t>
  </si>
  <si>
    <t>STAFLP08</t>
  </si>
  <si>
    <t>STAFLP09</t>
  </si>
  <si>
    <t>TravelMate P238-M</t>
  </si>
  <si>
    <t>180.03</t>
  </si>
  <si>
    <t>48:45:20:39:7C:2C</t>
  </si>
  <si>
    <t>STAFNC01</t>
  </si>
  <si>
    <t>STAFNC02</t>
  </si>
  <si>
    <t>STAFNC03</t>
  </si>
  <si>
    <t>29.68</t>
  </si>
  <si>
    <t>98:EE:CB:11:0E:FF</t>
  </si>
  <si>
    <t>STAFNCLP01</t>
  </si>
  <si>
    <t>STAFSMART01</t>
  </si>
  <si>
    <t>398.33</t>
  </si>
  <si>
    <t>A4:1F:72:93:51:D3</t>
  </si>
  <si>
    <t>STAFSMART02</t>
  </si>
  <si>
    <t>345.09</t>
  </si>
  <si>
    <t>A4:1F:72:91:84:E1</t>
  </si>
  <si>
    <t>STAFSMART03</t>
  </si>
  <si>
    <t>50.54</t>
  </si>
  <si>
    <t>A0:1E:0B:03:CC:58</t>
  </si>
  <si>
    <t>STERN-DIGI01</t>
  </si>
  <si>
    <t>381.58</t>
  </si>
  <si>
    <t>D0:27:88:ED:2E:38</t>
  </si>
  <si>
    <t>STERN-MDT</t>
  </si>
  <si>
    <t>24.75</t>
  </si>
  <si>
    <t>FC:77:74:AD:D4:A0</t>
  </si>
  <si>
    <t>STERN01</t>
  </si>
  <si>
    <t>B8:85:84:B2:D4:A6</t>
  </si>
  <si>
    <t>STERNLP01</t>
  </si>
  <si>
    <t>41.24</t>
  </si>
  <si>
    <t>D4:3B:04:89:59:C7</t>
  </si>
  <si>
    <t>STERNLP02</t>
  </si>
  <si>
    <t>37.51</t>
  </si>
  <si>
    <t>D4:3B:04:89:BD:4A</t>
  </si>
  <si>
    <t>STERNLP03</t>
  </si>
  <si>
    <t>42.44</t>
  </si>
  <si>
    <t>D4:3B:04:89:70:8D</t>
  </si>
  <si>
    <t>STERNLP04</t>
  </si>
  <si>
    <t>45.35</t>
  </si>
  <si>
    <t>D4:3B:04:89:67:E6</t>
  </si>
  <si>
    <t>STERNLP05</t>
  </si>
  <si>
    <t>40.92</t>
  </si>
  <si>
    <t>D4:3B:04:89:5A:80</t>
  </si>
  <si>
    <t>STERNLP06</t>
  </si>
  <si>
    <t>31.50</t>
  </si>
  <si>
    <t>76:DD:A4:6F:06:DE</t>
  </si>
  <si>
    <t>STERNLP07</t>
  </si>
  <si>
    <t>56:34:41:3E:70:8C</t>
  </si>
  <si>
    <t>STERNLP08</t>
  </si>
  <si>
    <t>38.60</t>
  </si>
  <si>
    <t>46:3B:01:B8:C0:CB</t>
  </si>
  <si>
    <t>STERNLP09</t>
  </si>
  <si>
    <t>E2:09:3A:3C:44:2B</t>
  </si>
  <si>
    <t>STERNLP10</t>
  </si>
  <si>
    <t>42.07</t>
  </si>
  <si>
    <t>A4:C3:F0:55:20:08</t>
  </si>
  <si>
    <t>STERNLP11</t>
  </si>
  <si>
    <t>47.91</t>
  </si>
  <si>
    <t>D2:74:1B:70:99:0E</t>
  </si>
  <si>
    <t>STERNLP11-1</t>
  </si>
  <si>
    <t>A4:C3:F0:55:06:59</t>
  </si>
  <si>
    <t>STERNLP12</t>
  </si>
  <si>
    <t>49.25</t>
  </si>
  <si>
    <t>36:BF:3D:0E:6A:51</t>
  </si>
  <si>
    <t>STERNLP13</t>
  </si>
  <si>
    <t>86:20:AC:CA:08:0D</t>
  </si>
  <si>
    <t>STERNW01</t>
  </si>
  <si>
    <t>41.31</t>
  </si>
  <si>
    <t>00:4E:01:A1:26:AF</t>
  </si>
  <si>
    <t>STERNW02</t>
  </si>
  <si>
    <t>00:4E:01:B6:B8:86</t>
  </si>
  <si>
    <t>STERNW03</t>
  </si>
  <si>
    <t>48.48</t>
  </si>
  <si>
    <t>A4:BB:6D:9F:6F:2F</t>
  </si>
  <si>
    <t>STERNW04</t>
  </si>
  <si>
    <t>6C:4B:90:EA:74:EB</t>
  </si>
  <si>
    <t>STERNW05</t>
  </si>
  <si>
    <t>73.66</t>
  </si>
  <si>
    <t>04:33:C2:0C:63:7C</t>
  </si>
  <si>
    <t>STERNW06</t>
  </si>
  <si>
    <t>67.69</t>
  </si>
  <si>
    <t>04:33:C2:75:31:72</t>
  </si>
  <si>
    <t>STLP-144-W10</t>
  </si>
  <si>
    <t>70.35</t>
  </si>
  <si>
    <t>5C:EA:1D:3B:56:79</t>
  </si>
  <si>
    <t>STLP-146-W10</t>
  </si>
  <si>
    <t>58.33</t>
  </si>
  <si>
    <t>5C:EA:1D:35:FC:A9</t>
  </si>
  <si>
    <t>STLP010_W10</t>
  </si>
  <si>
    <t>Latitude 3570</t>
  </si>
  <si>
    <t>386.12</t>
  </si>
  <si>
    <t>B0:C0:90:B7:F7:E9</t>
  </si>
  <si>
    <t>STLP020-W10</t>
  </si>
  <si>
    <t>9C:30:5B:A1:39:6B</t>
  </si>
  <si>
    <t>STLP021-W10</t>
  </si>
  <si>
    <t>9C:30:5B:A1:3F:E7</t>
  </si>
  <si>
    <t>STLP022-W10</t>
  </si>
  <si>
    <t>81.52</t>
  </si>
  <si>
    <t>9C:30:5B:A1:24:1D</t>
  </si>
  <si>
    <t>STLP022_W10</t>
  </si>
  <si>
    <t>79.45</t>
  </si>
  <si>
    <t>54:48:10:B6:A5:02</t>
  </si>
  <si>
    <t>STLP023-W10</t>
  </si>
  <si>
    <t>67.19</t>
  </si>
  <si>
    <t>9C:30:5B:A1:39:6D</t>
  </si>
  <si>
    <t>STLP024-W10</t>
  </si>
  <si>
    <t>71.79</t>
  </si>
  <si>
    <t>9C:30:5B:A1:A2:C5</t>
  </si>
  <si>
    <t>STLP025-W10</t>
  </si>
  <si>
    <t>63.51</t>
  </si>
  <si>
    <t>9C:30:5B:A1:24:1F</t>
  </si>
  <si>
    <t>STLP026-W10</t>
  </si>
  <si>
    <t>64.70</t>
  </si>
  <si>
    <t>9C:30:5B:A1:3A:0F</t>
  </si>
  <si>
    <t>STLP027-W10</t>
  </si>
  <si>
    <t>69.99</t>
  </si>
  <si>
    <t>9C:30:5B:A1:63:73</t>
  </si>
  <si>
    <t>STLP028-W10</t>
  </si>
  <si>
    <t>9C:30:5B:A1:3F:E5</t>
  </si>
  <si>
    <t>STLP029-W10</t>
  </si>
  <si>
    <t>66.43</t>
  </si>
  <si>
    <t>9C:30:5B:A1:39:6F</t>
  </si>
  <si>
    <t>STLP030-W10</t>
  </si>
  <si>
    <t>67.95</t>
  </si>
  <si>
    <t>9C:30:5B:A1:63:79</t>
  </si>
  <si>
    <t>STLP031-W10</t>
  </si>
  <si>
    <t>9C:30:5B:A1:24:23</t>
  </si>
  <si>
    <t>STLP032-W10</t>
  </si>
  <si>
    <t>9C:30:5B:A1:24:17</t>
  </si>
  <si>
    <t>STLP033-W10</t>
  </si>
  <si>
    <t>3.76</t>
  </si>
  <si>
    <t>75.76</t>
  </si>
  <si>
    <t>9C:30:5B:A0:F9:B1</t>
  </si>
  <si>
    <t>STLP033_W10</t>
  </si>
  <si>
    <t>81.30</t>
  </si>
  <si>
    <t>58:8A:5A:2C:C9:82</t>
  </si>
  <si>
    <t>STLP034-W10</t>
  </si>
  <si>
    <t>9C:30:5B:A1:3A:0B</t>
  </si>
  <si>
    <t>STLP035-W10</t>
  </si>
  <si>
    <t>73.29</t>
  </si>
  <si>
    <t>9C:30:5B:A1:A2:FD</t>
  </si>
  <si>
    <t>STLP036-W10</t>
  </si>
  <si>
    <t>9C:30:5B:A1:C1:8D</t>
  </si>
  <si>
    <t>STLP037-W10</t>
  </si>
  <si>
    <t>66.92</t>
  </si>
  <si>
    <t>9C:30:5B:A1:C1:89</t>
  </si>
  <si>
    <t>STLP038-W10</t>
  </si>
  <si>
    <t>65.33</t>
  </si>
  <si>
    <t>9C:30:5B:A1:A3:01</t>
  </si>
  <si>
    <t>STLP039-W10</t>
  </si>
  <si>
    <t>28.63</t>
  </si>
  <si>
    <t>9C:30:5B:A1:39:69</t>
  </si>
  <si>
    <t>STLP040-W10</t>
  </si>
  <si>
    <t>58.35</t>
  </si>
  <si>
    <t>9C:30:5B:A1:39:71</t>
  </si>
  <si>
    <t>STLP041-W10</t>
  </si>
  <si>
    <t>68.51</t>
  </si>
  <si>
    <t>9C:30:5B:A1:3F:E9</t>
  </si>
  <si>
    <t>STLP042-W10</t>
  </si>
  <si>
    <t>59.55</t>
  </si>
  <si>
    <t>9C:30:5B:A1:3A:07</t>
  </si>
  <si>
    <t>STLP043-W10</t>
  </si>
  <si>
    <t>9C:30:5B:A1:C2:51</t>
  </si>
  <si>
    <t>STLP044-W10</t>
  </si>
  <si>
    <t>68.20</t>
  </si>
  <si>
    <t>9C:30:5B:A1:3F:ED</t>
  </si>
  <si>
    <t>STLP045-W10</t>
  </si>
  <si>
    <t>67.58</t>
  </si>
  <si>
    <t>9C:30:5B:A1:38:AB</t>
  </si>
  <si>
    <t>9C:30:5B:A1:92:53</t>
  </si>
  <si>
    <t>STLP046_W10</t>
  </si>
  <si>
    <t>60.77</t>
  </si>
  <si>
    <t>STLP047-W10</t>
  </si>
  <si>
    <t>9C:30:5B:A1:3A:2B</t>
  </si>
  <si>
    <t>STLP048-W10</t>
  </si>
  <si>
    <t>69.84</t>
  </si>
  <si>
    <t>9C:30:5B:A1:C1:AD</t>
  </si>
  <si>
    <t>STLP049-W10</t>
  </si>
  <si>
    <t>70.53</t>
  </si>
  <si>
    <t>9C:30:5B:A1:3A:09</t>
  </si>
  <si>
    <t>STLP050-W10</t>
  </si>
  <si>
    <t>63.70</t>
  </si>
  <si>
    <t>9C:30:5B:A1:39:F1</t>
  </si>
  <si>
    <t>STLP051-W10</t>
  </si>
  <si>
    <t>68.28</t>
  </si>
  <si>
    <t>9C:30:5B:A1:C2:47</t>
  </si>
  <si>
    <t>STLP052-W10</t>
  </si>
  <si>
    <t>9C:30:5B:A1:39:73</t>
  </si>
  <si>
    <t>STLP053-W10</t>
  </si>
  <si>
    <t>9C:30:5B:A1:39:EF</t>
  </si>
  <si>
    <t>STLP054-W10</t>
  </si>
  <si>
    <t>9C:30:5B:A1:3F:EB</t>
  </si>
  <si>
    <t>STLP055-W10</t>
  </si>
  <si>
    <t>67.85</t>
  </si>
  <si>
    <t>9C:30:5B:A1:3A:1F</t>
  </si>
  <si>
    <t>STLP056-W10</t>
  </si>
  <si>
    <t>67.09</t>
  </si>
  <si>
    <t>9C:30:5B:A1:C4:11</t>
  </si>
  <si>
    <t>STLP057-W10</t>
  </si>
  <si>
    <t>9C:30:5B:A1:C1:93</t>
  </si>
  <si>
    <t>STLP058</t>
  </si>
  <si>
    <t>9C:30:5B:A1:A2:71</t>
  </si>
  <si>
    <t>STLP059-W10</t>
  </si>
  <si>
    <t>69.66</t>
  </si>
  <si>
    <t>9C:30:5B:A1:A2:C7</t>
  </si>
  <si>
    <t>STLP060-W10</t>
  </si>
  <si>
    <t>9C:30:5B:A1:3A:11</t>
  </si>
  <si>
    <t>STLP061-W10</t>
  </si>
  <si>
    <t>68.85</t>
  </si>
  <si>
    <t>B0:52:16:07:76:51</t>
  </si>
  <si>
    <t>STLP062-W10</t>
  </si>
  <si>
    <t>68.70</t>
  </si>
  <si>
    <t>9C:30:5B:A1:3A:05</t>
  </si>
  <si>
    <t>STLP063-W10</t>
  </si>
  <si>
    <t>68.53</t>
  </si>
  <si>
    <t>9C:30:5B:BD:7F:BB</t>
  </si>
  <si>
    <t>STLP064-W10</t>
  </si>
  <si>
    <t>9C:30:5B:BC:CE:C9</t>
  </si>
  <si>
    <t>STLP065-W10</t>
  </si>
  <si>
    <t>63.69</t>
  </si>
  <si>
    <t>9C:30:5B:BD:39:A5</t>
  </si>
  <si>
    <t>STLP066-W10</t>
  </si>
  <si>
    <t>STLP066_W10</t>
  </si>
  <si>
    <t>69.89</t>
  </si>
  <si>
    <t>9C:30:5B:C1:32:21</t>
  </si>
  <si>
    <t>STLP067-W10</t>
  </si>
  <si>
    <t>62.35</t>
  </si>
  <si>
    <t>9C:30:5B:BC:D1:87</t>
  </si>
  <si>
    <t>STLP068-W10</t>
  </si>
  <si>
    <t>9C:30:5B:D3:69:43</t>
  </si>
  <si>
    <t>STLP069-W10</t>
  </si>
  <si>
    <t>67.34</t>
  </si>
  <si>
    <t>9C:30:5B:BD:7F:B7</t>
  </si>
  <si>
    <t>STLP070-W10</t>
  </si>
  <si>
    <t>65.82</t>
  </si>
  <si>
    <t>9C:30:5B:C1:3D:B1</t>
  </si>
  <si>
    <t>STLP071-W10</t>
  </si>
  <si>
    <t>67.76</t>
  </si>
  <si>
    <t>9C:30:5B:BC:CE:CD</t>
  </si>
  <si>
    <t>STLP072-W10</t>
  </si>
  <si>
    <t>9C:30:5B:BC:CD:B5</t>
  </si>
  <si>
    <t>STLP073-W10</t>
  </si>
  <si>
    <t>9C:30:5B:BD:19:2B</t>
  </si>
  <si>
    <t>STLP074-W10</t>
  </si>
  <si>
    <t>68.66</t>
  </si>
  <si>
    <t>9C:30:5B:BC:CD:99</t>
  </si>
  <si>
    <t>STLP075-W10</t>
  </si>
  <si>
    <t>67.22</t>
  </si>
  <si>
    <t>9C:30:5B:D3:D1:F7</t>
  </si>
  <si>
    <t>STLP076-W10</t>
  </si>
  <si>
    <t>9C:30:5B:BD:7F:E7</t>
  </si>
  <si>
    <t>STLP077-W10</t>
  </si>
  <si>
    <t>9C:30:5B:BC:C1:89</t>
  </si>
  <si>
    <t>STLP078-W10</t>
  </si>
  <si>
    <t>70.13</t>
  </si>
  <si>
    <t>9C:30:5B:BC:CC:FB</t>
  </si>
  <si>
    <t>STLP079-W10</t>
  </si>
  <si>
    <t>65.92</t>
  </si>
  <si>
    <t>9C:30:5B:BC:CD:B3</t>
  </si>
  <si>
    <t>STLP080-W10</t>
  </si>
  <si>
    <t>9C:30:5B:BD:7F:8D</t>
  </si>
  <si>
    <t>STLP081-W10</t>
  </si>
  <si>
    <t>9C:30:5B:C1:32:23</t>
  </si>
  <si>
    <t>STLP082-W10</t>
  </si>
  <si>
    <t>9C:30:5B:BD:19:27</t>
  </si>
  <si>
    <t>STLP083-W10</t>
  </si>
  <si>
    <t>9C:30:5B:BD:7F:E1</t>
  </si>
  <si>
    <t>STLP084-W10</t>
  </si>
  <si>
    <t>70.69</t>
  </si>
  <si>
    <t>9C:30:5B:BC:E5:31</t>
  </si>
  <si>
    <t>STLP085-W10</t>
  </si>
  <si>
    <t>70.07</t>
  </si>
  <si>
    <t>9C:30:5B:BC:C1:D1</t>
  </si>
  <si>
    <t>STLP086-W10</t>
  </si>
  <si>
    <t>9C:30:5B:BD:7F:D9</t>
  </si>
  <si>
    <t>STLP087-W10</t>
  </si>
  <si>
    <t>9C:30:5B:BC:C1:91</t>
  </si>
  <si>
    <t>STLP088-W10</t>
  </si>
  <si>
    <t>61.07</t>
  </si>
  <si>
    <t>9C:30:5B:BD:7F:9B</t>
  </si>
  <si>
    <t>STLP089-W10</t>
  </si>
  <si>
    <t>61.25</t>
  </si>
  <si>
    <t>9C:30:5B:BC:E4:BF</t>
  </si>
  <si>
    <t>STLP090-W10</t>
  </si>
  <si>
    <t>9C:30:5B:BD:7F:EF</t>
  </si>
  <si>
    <t>STLP091-W10</t>
  </si>
  <si>
    <t>71.07</t>
  </si>
  <si>
    <t>9C:30:5B:BC:CD:C7</t>
  </si>
  <si>
    <t>STLP092-W10</t>
  </si>
  <si>
    <t>9C:30:5B:BD:7F:C7</t>
  </si>
  <si>
    <t>STLP093-W10</t>
  </si>
  <si>
    <t>70.28</t>
  </si>
  <si>
    <t>9C:30:5B:BC:C1:6F</t>
  </si>
  <si>
    <t>STLP094-W10</t>
  </si>
  <si>
    <t>9C:30:5B:C1:32:1B</t>
  </si>
  <si>
    <t>STLP095-W10</t>
  </si>
  <si>
    <t>66.63</t>
  </si>
  <si>
    <t>9C:30:5B:C1:3D:67</t>
  </si>
  <si>
    <t>STLP096-W10</t>
  </si>
  <si>
    <t>67.35</t>
  </si>
  <si>
    <t>9C:30:5B:BC:C1:85</t>
  </si>
  <si>
    <t>STLP097-W10</t>
  </si>
  <si>
    <t>9C:30:5B:BC:C1:81</t>
  </si>
  <si>
    <t>STLP098-W10</t>
  </si>
  <si>
    <t>67.36</t>
  </si>
  <si>
    <t>9C:30:5B:BC:D0:9B</t>
  </si>
  <si>
    <t>STLP099-W10</t>
  </si>
  <si>
    <t>9C:30:5B:BC:C1:A9</t>
  </si>
  <si>
    <t>STLP100-W10</t>
  </si>
  <si>
    <t>67.26</t>
  </si>
  <si>
    <t>9C:30:5B:C1:32:29</t>
  </si>
  <si>
    <t>STLP101-W10</t>
  </si>
  <si>
    <t>69.61</t>
  </si>
  <si>
    <t>9C:30:5B:BC:E5:29</t>
  </si>
  <si>
    <t>STLP102-W10</t>
  </si>
  <si>
    <t>69.33</t>
  </si>
  <si>
    <t>9C:30:5B:C1:3D:B7</t>
  </si>
  <si>
    <t>STLP103-W10</t>
  </si>
  <si>
    <t>65.77</t>
  </si>
  <si>
    <t>9C:30:5B:BC:CE:89</t>
  </si>
  <si>
    <t>STLP104-W10</t>
  </si>
  <si>
    <t>B8:08:CF:81:8C:0B</t>
  </si>
  <si>
    <t>STLP105-W10</t>
  </si>
  <si>
    <t>9C:30:5B:D3:DD:63</t>
  </si>
  <si>
    <t>STLP106-W10</t>
  </si>
  <si>
    <t>32.19</t>
  </si>
  <si>
    <t>B8:08:CF:88:9A:C8</t>
  </si>
  <si>
    <t>STLP107-W10</t>
  </si>
  <si>
    <t>5C:EA:1D:35:FC:AF</t>
  </si>
  <si>
    <t>STLP108-W10</t>
  </si>
  <si>
    <t>64.78</t>
  </si>
  <si>
    <t>5C:EA:1D:36:19:AD</t>
  </si>
  <si>
    <t>STLP109-W10</t>
  </si>
  <si>
    <t>5C:EA:1D:3B:56:75</t>
  </si>
  <si>
    <t>STLP110-W10</t>
  </si>
  <si>
    <t>51.43</t>
  </si>
  <si>
    <t>5C:EA:1D:36:4E:FB</t>
  </si>
  <si>
    <t>STLP111-W10</t>
  </si>
  <si>
    <t>5C:EA:1D:36:20:5D</t>
  </si>
  <si>
    <t>STLP112-W10</t>
  </si>
  <si>
    <t>5C:EA:1D:3B:56:8F</t>
  </si>
  <si>
    <t>STLP113-W10</t>
  </si>
  <si>
    <t>5C:EA:1D:36:38:D7</t>
  </si>
  <si>
    <t>STLP114-W10</t>
  </si>
  <si>
    <t>5C:EA:1D:3B:7C:35</t>
  </si>
  <si>
    <t>STLP115-W10</t>
  </si>
  <si>
    <t>57.12</t>
  </si>
  <si>
    <t>5C:EA:1D:3B:67:99</t>
  </si>
  <si>
    <t>STLP116-W10</t>
  </si>
  <si>
    <t>5C:EA:1D:36:19:99</t>
  </si>
  <si>
    <t>STLP117-W10</t>
  </si>
  <si>
    <t>66.95</t>
  </si>
  <si>
    <t>5C:EA:1D:36:7F:A5</t>
  </si>
  <si>
    <t>STLP118-W10</t>
  </si>
  <si>
    <t>66.96</t>
  </si>
  <si>
    <t>5C:EA:1D:36:1E:55</t>
  </si>
  <si>
    <t>STLP119-W10</t>
  </si>
  <si>
    <t>65.10</t>
  </si>
  <si>
    <t>5C:EA:1D:36:66:CF</t>
  </si>
  <si>
    <t>STLP120-W10</t>
  </si>
  <si>
    <t>STLP121-W10</t>
  </si>
  <si>
    <t>5C:EA:1D:36:1F:35</t>
  </si>
  <si>
    <t>STLP122-W10</t>
  </si>
  <si>
    <t>5C:EA:1D:3B:56:93</t>
  </si>
  <si>
    <t>STLP123-W10</t>
  </si>
  <si>
    <t>66.93</t>
  </si>
  <si>
    <t>5C:EA:1D:35:FE:0B</t>
  </si>
  <si>
    <t>STLP124-W10</t>
  </si>
  <si>
    <t>66.54</t>
  </si>
  <si>
    <t>5C:EA:1D:36:7B:51</t>
  </si>
  <si>
    <t>STLP125-W10</t>
  </si>
  <si>
    <t>64.93</t>
  </si>
  <si>
    <t>5C:EA:1D:36:7B:55</t>
  </si>
  <si>
    <t>STLP126-W10</t>
  </si>
  <si>
    <t>64.95</t>
  </si>
  <si>
    <t>5C:EA:1D:36:04:99</t>
  </si>
  <si>
    <t>STLP127-W10</t>
  </si>
  <si>
    <t>5C:EA:1D:3B:56:5F</t>
  </si>
  <si>
    <t>STLP128-W10</t>
  </si>
  <si>
    <t>65.30</t>
  </si>
  <si>
    <t>5C:EA:1D:35:FC:B5</t>
  </si>
  <si>
    <t>STLP129-W10</t>
  </si>
  <si>
    <t>57.19</t>
  </si>
  <si>
    <t>5C:EA:1D:3B:7C:37</t>
  </si>
  <si>
    <t>STLP130-W10</t>
  </si>
  <si>
    <t>63.41</t>
  </si>
  <si>
    <t>5C:EA:1D:35:FE:29</t>
  </si>
  <si>
    <t>STLP131-W10</t>
  </si>
  <si>
    <t>66.21</t>
  </si>
  <si>
    <t>5C:EA:1D:36:69:E3</t>
  </si>
  <si>
    <t>STLP132-W10</t>
  </si>
  <si>
    <t>5C:EA:1D:3B:56:8D</t>
  </si>
  <si>
    <t>STLP133-W10</t>
  </si>
  <si>
    <t>5C:EA:1D:36:2A:BB</t>
  </si>
  <si>
    <t>STLP134-W10</t>
  </si>
  <si>
    <t>5C:EA:1D:3B:56:6D</t>
  </si>
  <si>
    <t>STLP135-W10</t>
  </si>
  <si>
    <t>73.28</t>
  </si>
  <si>
    <t>5C:EA:1D:36:78:0F</t>
  </si>
  <si>
    <t>STLP136-W10</t>
  </si>
  <si>
    <t>5C:EA:1D:3B:9E:31</t>
  </si>
  <si>
    <t>STLP137-W10</t>
  </si>
  <si>
    <t>61.91</t>
  </si>
  <si>
    <t>5C:EA:1D:36:68:61</t>
  </si>
  <si>
    <t>STLP138-W10</t>
  </si>
  <si>
    <t>5C:EA:1D:3B:8D:51</t>
  </si>
  <si>
    <t>STLP139-W10</t>
  </si>
  <si>
    <t>71.97</t>
  </si>
  <si>
    <t>5C:EA:1D:36:11:59</t>
  </si>
  <si>
    <t>STLP140-W10</t>
  </si>
  <si>
    <t>5C:EA:1D:3B:7C:41</t>
  </si>
  <si>
    <t>STLP141-W10</t>
  </si>
  <si>
    <t>68.23</t>
  </si>
  <si>
    <t>5C:EA:1D:3B:9E:8D</t>
  </si>
  <si>
    <t>STLP142-W10</t>
  </si>
  <si>
    <t>46.28</t>
  </si>
  <si>
    <t>5C:EA:1D:3B:56:89</t>
  </si>
  <si>
    <t>STLP143-W10</t>
  </si>
  <si>
    <t>64.49</t>
  </si>
  <si>
    <t>5C:EA:1D:35:FE:0F</t>
  </si>
  <si>
    <t>STLP145_W10</t>
  </si>
  <si>
    <t>52.03</t>
  </si>
  <si>
    <t>5C:EA:1D:35:FE:03</t>
  </si>
  <si>
    <t>STLP147_W10</t>
  </si>
  <si>
    <t>168.08</t>
  </si>
  <si>
    <t>0C:96:E6:E4:B4:95</t>
  </si>
  <si>
    <t>STLP148-W10</t>
  </si>
  <si>
    <t>64:6C:80:77:2E:51</t>
  </si>
  <si>
    <t>TEMP1</t>
  </si>
  <si>
    <t>Prowise All In One</t>
  </si>
  <si>
    <t>00:23:81:2F:5D:C4</t>
  </si>
  <si>
    <t>TEST</t>
  </si>
  <si>
    <t>TEST2</t>
  </si>
  <si>
    <t>TESTLENOVO</t>
  </si>
  <si>
    <t>80.47</t>
  </si>
  <si>
    <t>6C:4B:90:EA:74:42</t>
  </si>
  <si>
    <t>TESTMACHINE</t>
  </si>
  <si>
    <t>81.61</t>
  </si>
  <si>
    <t>54:AB:3A:6A:1F:A8</t>
  </si>
  <si>
    <t>TESTMDTSPEC01</t>
  </si>
  <si>
    <t>TESTWIN10WOLT</t>
  </si>
  <si>
    <t>TMS01</t>
  </si>
  <si>
    <t>TMS02</t>
  </si>
  <si>
    <t>TMS03</t>
  </si>
  <si>
    <t>TMS04</t>
  </si>
  <si>
    <t>108.18</t>
  </si>
  <si>
    <t>78:45:C4:31:83:82</t>
  </si>
  <si>
    <t>TMS05</t>
  </si>
  <si>
    <t>TMS06</t>
  </si>
  <si>
    <t>43.37</t>
  </si>
  <si>
    <t>84:2B:2B:87:B0:55</t>
  </si>
  <si>
    <t>TMS07</t>
  </si>
  <si>
    <t>TMS08</t>
  </si>
  <si>
    <t>TMS09</t>
  </si>
  <si>
    <t>TMS10</t>
  </si>
  <si>
    <t>TMS100-W10</t>
  </si>
  <si>
    <t>HP 260 G2 DM Bussiness PC</t>
  </si>
  <si>
    <t>138.28</t>
  </si>
  <si>
    <t>7C:D3:0A:2E:60:59</t>
  </si>
  <si>
    <t>TMS101-W10</t>
  </si>
  <si>
    <t>130.44</t>
  </si>
  <si>
    <t>7C:D3:0A:2E:60:A2</t>
  </si>
  <si>
    <t>TMS102-W10</t>
  </si>
  <si>
    <t>132.53</t>
  </si>
  <si>
    <t>7C:D3:0A:29:2D:98</t>
  </si>
  <si>
    <t>TMS103-W10</t>
  </si>
  <si>
    <t>7C:D3:0A:29:1D:D4</t>
  </si>
  <si>
    <t>TMS104-W10</t>
  </si>
  <si>
    <t>TMS104-W10-1</t>
  </si>
  <si>
    <t>181.87</t>
  </si>
  <si>
    <t>7C:D3:0A:2A:E2:A7</t>
  </si>
  <si>
    <t>TMS105-W10</t>
  </si>
  <si>
    <t>7C:D3:0A:29:1D:DA</t>
  </si>
  <si>
    <t>TMS106-W10</t>
  </si>
  <si>
    <t>TMS106-W10-1</t>
  </si>
  <si>
    <t>184.71</t>
  </si>
  <si>
    <t>7C:D3:0A:2E:60:4F</t>
  </si>
  <si>
    <t>TMS107-W10</t>
  </si>
  <si>
    <t>128.98</t>
  </si>
  <si>
    <t>7C:D3:0A:28:E3:72</t>
  </si>
  <si>
    <t>TMS108-W10</t>
  </si>
  <si>
    <t>133.93</t>
  </si>
  <si>
    <t>7C:D3:0A:28:14:5E</t>
  </si>
  <si>
    <t>TMS109-W10</t>
  </si>
  <si>
    <t>137.21</t>
  </si>
  <si>
    <t>7C:D3:0A:29:2D:D9</t>
  </si>
  <si>
    <t>TMS11</t>
  </si>
  <si>
    <t>TMS110-W10</t>
  </si>
  <si>
    <t>128.05</t>
  </si>
  <si>
    <t>7C:D3:0A:28:14:68</t>
  </si>
  <si>
    <t>TMS111-W10</t>
  </si>
  <si>
    <t>126.44</t>
  </si>
  <si>
    <t>7C:D3:0A:28:D3:60</t>
  </si>
  <si>
    <t>TMS112-W10</t>
  </si>
  <si>
    <t>184.47</t>
  </si>
  <si>
    <t>7C:D3:0A:29:0D:1A</t>
  </si>
  <si>
    <t>TMS113-W10</t>
  </si>
  <si>
    <t>139.92</t>
  </si>
  <si>
    <t>7C:D3:0A:28:E3:98</t>
  </si>
  <si>
    <t>TMS114-W10</t>
  </si>
  <si>
    <t>TMS115-W10</t>
  </si>
  <si>
    <t>45.05</t>
  </si>
  <si>
    <t>7C:D3:0A:28:6C:0F</t>
  </si>
  <si>
    <t>TMS116-W10</t>
  </si>
  <si>
    <t>7C:D3:0A:28:6C:36</t>
  </si>
  <si>
    <t>TMS117-W10</t>
  </si>
  <si>
    <t>39.94</t>
  </si>
  <si>
    <t>7C:D3:0A:28:5C:DF</t>
  </si>
  <si>
    <t>TMS118-W10</t>
  </si>
  <si>
    <t>7C:D3:0A:28:5C:E3</t>
  </si>
  <si>
    <t>TMS119-W10</t>
  </si>
  <si>
    <t>7C:D3:0A:29:F7:AB</t>
  </si>
  <si>
    <t>TMS12</t>
  </si>
  <si>
    <t>83.94</t>
  </si>
  <si>
    <t>84:2B:2B:87:AF:59</t>
  </si>
  <si>
    <t>TMS120-W10</t>
  </si>
  <si>
    <t>9.63</t>
  </si>
  <si>
    <t>D8:9E:F3:8E:72:F1</t>
  </si>
  <si>
    <t>TMS121-W10</t>
  </si>
  <si>
    <t>24.62</t>
  </si>
  <si>
    <t>D8:9E:F3:8E:42:E8</t>
  </si>
  <si>
    <t>TMS122-W10</t>
  </si>
  <si>
    <t>36.23</t>
  </si>
  <si>
    <t>D8:9E:F3:8E:71:F1</t>
  </si>
  <si>
    <t>TMS123-W10</t>
  </si>
  <si>
    <t>25.65</t>
  </si>
  <si>
    <t>D8:9E:F3:8E:72:A4</t>
  </si>
  <si>
    <t>TMS124-W10</t>
  </si>
  <si>
    <t>D8:9E:F3:8E:74:6B</t>
  </si>
  <si>
    <t>TMS125-W10</t>
  </si>
  <si>
    <t>25.95</t>
  </si>
  <si>
    <t>D8:9E:F3:8E:6E:EE</t>
  </si>
  <si>
    <t>TMS126-W10</t>
  </si>
  <si>
    <t>D8:9E:F3:8E:40:B6</t>
  </si>
  <si>
    <t>TMS127-W10</t>
  </si>
  <si>
    <t>49.51</t>
  </si>
  <si>
    <t>D8:9E:F3:8E:73:0F</t>
  </si>
  <si>
    <t>TMS128-W10</t>
  </si>
  <si>
    <t>35.54</t>
  </si>
  <si>
    <t>D8:9E:F3:8E:70:CB</t>
  </si>
  <si>
    <t>TMS129-W10</t>
  </si>
  <si>
    <t>29.63</t>
  </si>
  <si>
    <t>D8:9E:F3:8E:72:3A</t>
  </si>
  <si>
    <t>TMS13</t>
  </si>
  <si>
    <t>Intel(R) Core(TM)2 Quad  CPU   Q9550  @ 2.83GHz</t>
  </si>
  <si>
    <t>5.73</t>
  </si>
  <si>
    <t>00:1E:C9:2E:16:F1</t>
  </si>
  <si>
    <t>TMS130-W10</t>
  </si>
  <si>
    <t>D8:9E:F3:8E:73:50</t>
  </si>
  <si>
    <t>TMS131-W10</t>
  </si>
  <si>
    <t>65.53</t>
  </si>
  <si>
    <t>6C:4B:90:EA:74:2E</t>
  </si>
  <si>
    <t>TMS132-W10</t>
  </si>
  <si>
    <t>6C:4B:90:EA:74:9C</t>
  </si>
  <si>
    <t>TMS133-W10</t>
  </si>
  <si>
    <t>AE:FE:10:01:C2:2A</t>
  </si>
  <si>
    <t>TMS134-W10</t>
  </si>
  <si>
    <t>6C:4B:90:EA:74:A5</t>
  </si>
  <si>
    <t>TMS15</t>
  </si>
  <si>
    <t>TMS16</t>
  </si>
  <si>
    <t>TMS17</t>
  </si>
  <si>
    <t>TMS18</t>
  </si>
  <si>
    <t>TMS19</t>
  </si>
  <si>
    <t>TMS20</t>
  </si>
  <si>
    <t>TMS21</t>
  </si>
  <si>
    <t>TMS22</t>
  </si>
  <si>
    <t>TMS23</t>
  </si>
  <si>
    <t>TMS24</t>
  </si>
  <si>
    <t>TMS25</t>
  </si>
  <si>
    <t>TMS26</t>
  </si>
  <si>
    <t>TMS27</t>
  </si>
  <si>
    <t>TMS28</t>
  </si>
  <si>
    <t>TMS29</t>
  </si>
  <si>
    <t>TMS30</t>
  </si>
  <si>
    <t>TMS35</t>
  </si>
  <si>
    <t>04:A1:51:74:57:50</t>
  </si>
  <si>
    <t>TMS35-W10</t>
  </si>
  <si>
    <t>F8:0F:41:DA:E8:DC</t>
  </si>
  <si>
    <t>TMS36</t>
  </si>
  <si>
    <t>TMS36-W10</t>
  </si>
  <si>
    <t>53.79</t>
  </si>
  <si>
    <t>F8:0F:41:DA:EA:90</t>
  </si>
  <si>
    <t>TMS37</t>
  </si>
  <si>
    <t>TMS37-W10</t>
  </si>
  <si>
    <t>F8:0F:41:DA:EA:12</t>
  </si>
  <si>
    <t>TMS38</t>
  </si>
  <si>
    <t>TMS38-W10</t>
  </si>
  <si>
    <t>F8:0F:41:DA:EA:26</t>
  </si>
  <si>
    <t>TMS39</t>
  </si>
  <si>
    <t>TMS39-W10</t>
  </si>
  <si>
    <t>60.31</t>
  </si>
  <si>
    <t>F8:0F:41:DA:E8:F4</t>
  </si>
  <si>
    <t>TMS40</t>
  </si>
  <si>
    <t>TMS40-W10</t>
  </si>
  <si>
    <t>74.61</t>
  </si>
  <si>
    <t>F8:0F:41:DA:E9:89</t>
  </si>
  <si>
    <t>TMS41</t>
  </si>
  <si>
    <t>TMS41-W10</t>
  </si>
  <si>
    <t>43.18</t>
  </si>
  <si>
    <t>F8:0F:41:DA:E9:CB</t>
  </si>
  <si>
    <t>TMS42</t>
  </si>
  <si>
    <t>TMS42-W10-1</t>
  </si>
  <si>
    <t>59.20</t>
  </si>
  <si>
    <t>F8:0F:41:DA:E9:CA</t>
  </si>
  <si>
    <t>TMS43</t>
  </si>
  <si>
    <t>TMS43-W10</t>
  </si>
  <si>
    <t>77.14</t>
  </si>
  <si>
    <t>F8:0F:41:DA:EA:A7</t>
  </si>
  <si>
    <t>TMS44</t>
  </si>
  <si>
    <t>TMS44-W10</t>
  </si>
  <si>
    <t>62.40</t>
  </si>
  <si>
    <t>F8:0F:41:DA:EA:42</t>
  </si>
  <si>
    <t>TMS45</t>
  </si>
  <si>
    <t>TMS45-W10</t>
  </si>
  <si>
    <t>F8:0F:41:DA:E8:DE</t>
  </si>
  <si>
    <t>TMS46</t>
  </si>
  <si>
    <t>TMS46-W10</t>
  </si>
  <si>
    <t>F8:0F:41:DA:EA:4D</t>
  </si>
  <si>
    <t>TMS47</t>
  </si>
  <si>
    <t>TMS47-W10</t>
  </si>
  <si>
    <t>49.84</t>
  </si>
  <si>
    <t>F8:0F:41:DA:E9:3D</t>
  </si>
  <si>
    <t>TMS48</t>
  </si>
  <si>
    <t>TMS48-W10</t>
  </si>
  <si>
    <t>68.89</t>
  </si>
  <si>
    <t>F8:0F:41:DA:EA:38</t>
  </si>
  <si>
    <t>TMS49</t>
  </si>
  <si>
    <t>TMS49-W10</t>
  </si>
  <si>
    <t>65.97</t>
  </si>
  <si>
    <t>F8:0F:41:DA:E9:BA</t>
  </si>
  <si>
    <t>TMS50</t>
  </si>
  <si>
    <t>F8:0F:41:DA:E9:00</t>
  </si>
  <si>
    <t>TMS50-W10</t>
  </si>
  <si>
    <t>D0:37:45:1F:08:30</t>
  </si>
  <si>
    <t>TMS51</t>
  </si>
  <si>
    <t>38.64</t>
  </si>
  <si>
    <t>F8:0F:41:DA:E9:E5</t>
  </si>
  <si>
    <t>TMS52</t>
  </si>
  <si>
    <t>TMS52-W10</t>
  </si>
  <si>
    <t>68.94</t>
  </si>
  <si>
    <t>F8:0F:41:DA:EA:B4</t>
  </si>
  <si>
    <t>TMS53</t>
  </si>
  <si>
    <t>TMS53-W10</t>
  </si>
  <si>
    <t>67.53</t>
  </si>
  <si>
    <t>F8:0F:41:DA:E8:F6</t>
  </si>
  <si>
    <t>TMS54</t>
  </si>
  <si>
    <t>F8:0F:41:DA:EA:E5</t>
  </si>
  <si>
    <t>TMS55</t>
  </si>
  <si>
    <t>F8:0F:41:DA:EA:71</t>
  </si>
  <si>
    <t>TMS56</t>
  </si>
  <si>
    <t>TMS56-W10</t>
  </si>
  <si>
    <t>F8:0F:41:DA:E9:B9</t>
  </si>
  <si>
    <t>TMS57</t>
  </si>
  <si>
    <t>TMS58</t>
  </si>
  <si>
    <t>TMS58-W10</t>
  </si>
  <si>
    <t>78.44</t>
  </si>
  <si>
    <t>F8:0F:41:DA:E8:FC</t>
  </si>
  <si>
    <t>TMS59</t>
  </si>
  <si>
    <t>68.19</t>
  </si>
  <si>
    <t>F8:0F:41:DA:E9:D1</t>
  </si>
  <si>
    <t>TMS60</t>
  </si>
  <si>
    <t>TMS60-W10</t>
  </si>
  <si>
    <t>71.67</t>
  </si>
  <si>
    <t>F8:0F:41:DA:E9:E8</t>
  </si>
  <si>
    <t>TMS61</t>
  </si>
  <si>
    <t>TMS61-W10</t>
  </si>
  <si>
    <t>65.16</t>
  </si>
  <si>
    <t>F8:0F:41:DA:E8:E8</t>
  </si>
  <si>
    <t>TMS62</t>
  </si>
  <si>
    <t>TMS62-W10</t>
  </si>
  <si>
    <t>F8:0F:41:DA:E8:D1</t>
  </si>
  <si>
    <t>TMS63</t>
  </si>
  <si>
    <t>TMS63-W10</t>
  </si>
  <si>
    <t>F8:0F:41:DA:EA:5D</t>
  </si>
  <si>
    <t>TMS64</t>
  </si>
  <si>
    <t>TMS64-W10-1</t>
  </si>
  <si>
    <t>67.31</t>
  </si>
  <si>
    <t>F8:0F:41:DA:E9:9D</t>
  </si>
  <si>
    <t>TMS65</t>
  </si>
  <si>
    <t>TMS65-W10</t>
  </si>
  <si>
    <t>F8:0F:41:DA:E8:E2</t>
  </si>
  <si>
    <t>TMS66</t>
  </si>
  <si>
    <t>TMS66-W10</t>
  </si>
  <si>
    <t>F8:0F:41:DA:EA:DA</t>
  </si>
  <si>
    <t>F8:0F:41:DA:E9:E0</t>
  </si>
  <si>
    <t>TMS67-W10</t>
  </si>
  <si>
    <t>TMS68</t>
  </si>
  <si>
    <t>TMS68-W10</t>
  </si>
  <si>
    <t>65.60</t>
  </si>
  <si>
    <t>F8:0F:41:DA:EA:E2</t>
  </si>
  <si>
    <t>TMS69</t>
  </si>
  <si>
    <t>TMS69-W10</t>
  </si>
  <si>
    <t>F8:0F:41:DA:E9:B5</t>
  </si>
  <si>
    <t>TMS70</t>
  </si>
  <si>
    <t>TMS70-W10</t>
  </si>
  <si>
    <t>68.65</t>
  </si>
  <si>
    <t>F8:0F:41:DA:EA:D9</t>
  </si>
  <si>
    <t>TMS71</t>
  </si>
  <si>
    <t>TMS71-W10</t>
  </si>
  <si>
    <t>73.75</t>
  </si>
  <si>
    <t>F8:0F:41:DA:EA:34</t>
  </si>
  <si>
    <t>TMS72</t>
  </si>
  <si>
    <t>TMS72-W10</t>
  </si>
  <si>
    <t>F8:0F:41:DA:E9:24</t>
  </si>
  <si>
    <t>TMS73</t>
  </si>
  <si>
    <t>TMS73-W10</t>
  </si>
  <si>
    <t>64.22</t>
  </si>
  <si>
    <t>F8:0F:41:DA:EA:23</t>
  </si>
  <si>
    <t>TMS74</t>
  </si>
  <si>
    <t>TMS74-W10</t>
  </si>
  <si>
    <t>67.42</t>
  </si>
  <si>
    <t>F8:0F:41:DA:E9:52</t>
  </si>
  <si>
    <t>TMS75</t>
  </si>
  <si>
    <t>TMS75-W10</t>
  </si>
  <si>
    <t>F8:0F:41:DA:EA:1E</t>
  </si>
  <si>
    <t>TMS76</t>
  </si>
  <si>
    <t>TMS76-W10</t>
  </si>
  <si>
    <t>F8:0F:41:DA:E8:BB</t>
  </si>
  <si>
    <t>TMS77</t>
  </si>
  <si>
    <t>TMS77-W10</t>
  </si>
  <si>
    <t>F8:0F:41:DA:E8:C9</t>
  </si>
  <si>
    <t>TMS78</t>
  </si>
  <si>
    <t>TMS78-W10</t>
  </si>
  <si>
    <t>F8:0F:41:DA:E9:22</t>
  </si>
  <si>
    <t>TMS79</t>
  </si>
  <si>
    <t>TMS79-W10</t>
  </si>
  <si>
    <t>59.04</t>
  </si>
  <si>
    <t>F8:0F:41:DA:EA:54</t>
  </si>
  <si>
    <t>TMS80</t>
  </si>
  <si>
    <t>TMS80-W10</t>
  </si>
  <si>
    <t>66.01</t>
  </si>
  <si>
    <t>F8:0F:41:D5:A7:D6</t>
  </si>
  <si>
    <t>TMS81</t>
  </si>
  <si>
    <t>TMS81-W10</t>
  </si>
  <si>
    <t>Intel(R) Core(TM) i3-3227U CPU @ 1.90GHz</t>
  </si>
  <si>
    <t>30:0E:D5:BE:96:EB</t>
  </si>
  <si>
    <t>TMS82</t>
  </si>
  <si>
    <t>TMS82-W10</t>
  </si>
  <si>
    <t>60.87</t>
  </si>
  <si>
    <t>30:0E:D5:BE:98:2D</t>
  </si>
  <si>
    <t>TMS83</t>
  </si>
  <si>
    <t>TMS83-W10</t>
  </si>
  <si>
    <t>74.74</t>
  </si>
  <si>
    <t>30:0E:D5:BE:96:D7</t>
  </si>
  <si>
    <t>TMS84</t>
  </si>
  <si>
    <t>TMS84-W10</t>
  </si>
  <si>
    <t>30:0E:D5:BE:96:2F</t>
  </si>
  <si>
    <t>TMS90</t>
  </si>
  <si>
    <t>Intel(R) Pentium(R) CPU G3250 @ 3.20GHz</t>
  </si>
  <si>
    <t>367.90</t>
  </si>
  <si>
    <t>64:00:6A:23:9D:28</t>
  </si>
  <si>
    <t>TMS90-W10</t>
  </si>
  <si>
    <t>412.83</t>
  </si>
  <si>
    <t>00:1F:1F:79:E3:43</t>
  </si>
  <si>
    <t>TMS91</t>
  </si>
  <si>
    <t>TMS91-W10</t>
  </si>
  <si>
    <t>354.80</t>
  </si>
  <si>
    <t>64:00:6A:23:9D:7E</t>
  </si>
  <si>
    <t>TMS92</t>
  </si>
  <si>
    <t>TMS92-W10</t>
  </si>
  <si>
    <t>389.32</t>
  </si>
  <si>
    <t>64:00:6A:23:9D:94</t>
  </si>
  <si>
    <t>TMS93</t>
  </si>
  <si>
    <t>Latitude E5450</t>
  </si>
  <si>
    <t>374.25</t>
  </si>
  <si>
    <t>DC:53:60:D3:EA:B9</t>
  </si>
  <si>
    <t>20:47:47:EB:4C:21</t>
  </si>
  <si>
    <t>TMS95</t>
  </si>
  <si>
    <t>TMS95-W10</t>
  </si>
  <si>
    <t>389.40</t>
  </si>
  <si>
    <t>64:00:6A:02:7A:F4</t>
  </si>
  <si>
    <t>TMSDEP01</t>
  </si>
  <si>
    <t>181.58</t>
  </si>
  <si>
    <t>18:03:73:CD:3B:13</t>
  </si>
  <si>
    <t>TMSDEP02</t>
  </si>
  <si>
    <t>184.36</t>
  </si>
  <si>
    <t>18:03:73:BA:88:27</t>
  </si>
  <si>
    <t>TMSDEP03</t>
  </si>
  <si>
    <t>193.85</t>
  </si>
  <si>
    <t>18:03:73:CB:87:AD</t>
  </si>
  <si>
    <t>TMSDEP04</t>
  </si>
  <si>
    <t>193.81</t>
  </si>
  <si>
    <t>18:03:73:BA:88:10</t>
  </si>
  <si>
    <t>TMSDEP05</t>
  </si>
  <si>
    <t>181.76</t>
  </si>
  <si>
    <t>18:03:73:BA:85:27</t>
  </si>
  <si>
    <t>TMSDEP06</t>
  </si>
  <si>
    <t>184.40</t>
  </si>
  <si>
    <t>18:03:73:CC:E3:B9</t>
  </si>
  <si>
    <t>TMSDEP07</t>
  </si>
  <si>
    <t>180.27</t>
  </si>
  <si>
    <t>18:03:73:CB:CD:9F</t>
  </si>
  <si>
    <t>TMSDEP08</t>
  </si>
  <si>
    <t>178.79</t>
  </si>
  <si>
    <t>18:03:73:CB:8A:42</t>
  </si>
  <si>
    <t>TMSDEP09</t>
  </si>
  <si>
    <t>183.73</t>
  </si>
  <si>
    <t>18:03:73:BA:A3:2E</t>
  </si>
  <si>
    <t>TMSDEPLP01</t>
  </si>
  <si>
    <t>25.42</t>
  </si>
  <si>
    <t>B8:81:98:CD:6D:33</t>
  </si>
  <si>
    <t>TMSDEPLP02</t>
  </si>
  <si>
    <t>EC:8E:B5:FD:90:0F</t>
  </si>
  <si>
    <t>TMSDEPLP03</t>
  </si>
  <si>
    <t>28.87</t>
  </si>
  <si>
    <t>EC:8E:B5:FD:91:29</t>
  </si>
  <si>
    <t>TMSDEPLP04</t>
  </si>
  <si>
    <t>32.30</t>
  </si>
  <si>
    <t>68:07:15:10:7F:A2</t>
  </si>
  <si>
    <t>TMSDEPLP05</t>
  </si>
  <si>
    <t>21.96</t>
  </si>
  <si>
    <t>EC:8E:B5:FD:91:8F</t>
  </si>
  <si>
    <t>TMSDEPLP06</t>
  </si>
  <si>
    <t>20.21</t>
  </si>
  <si>
    <t>B8:81:98:CD:4A:97</t>
  </si>
  <si>
    <t>TMSDEPLP07</t>
  </si>
  <si>
    <t>B8:81:98:CD:32:0F</t>
  </si>
  <si>
    <t>TMSDEPLP08</t>
  </si>
  <si>
    <t>23.48</t>
  </si>
  <si>
    <t>EC:8E:B5:FD:8F:A2</t>
  </si>
  <si>
    <t>TMSDEPLP09</t>
  </si>
  <si>
    <t>25.93</t>
  </si>
  <si>
    <t>B8:81:98:CD:72:79</t>
  </si>
  <si>
    <t>TMSDEPLP10</t>
  </si>
  <si>
    <t>43.92</t>
  </si>
  <si>
    <t>B8:81:98:CD:6D:92</t>
  </si>
  <si>
    <t>TMSDEPLP11</t>
  </si>
  <si>
    <t>28.26</t>
  </si>
  <si>
    <t>B8:81:98:CD:70:A8</t>
  </si>
  <si>
    <t>TMSDEPLP12</t>
  </si>
  <si>
    <t>28.69</t>
  </si>
  <si>
    <t>B8:81:98:BF:14:45</t>
  </si>
  <si>
    <t>TMSDEPLP13</t>
  </si>
  <si>
    <t>26.74</t>
  </si>
  <si>
    <t>B8:81:98:C6:C0:82</t>
  </si>
  <si>
    <t>TMSDEPLP14</t>
  </si>
  <si>
    <t>TMSDEPLP15</t>
  </si>
  <si>
    <t>31.22</t>
  </si>
  <si>
    <t>B8:81:98:CD:17:F7</t>
  </si>
  <si>
    <t>TMSDEPLP16</t>
  </si>
  <si>
    <t>62.36</t>
  </si>
  <si>
    <t>B8:81:98:CD:02:76</t>
  </si>
  <si>
    <t>TMSDEPLP17</t>
  </si>
  <si>
    <t>23.81</t>
  </si>
  <si>
    <t>B8:81:98:CD:47:90</t>
  </si>
  <si>
    <t>TMSDEPLP18</t>
  </si>
  <si>
    <t>20.09</t>
  </si>
  <si>
    <t>B8:81:98:CD:6E:AF</t>
  </si>
  <si>
    <t>TMSDEPLP19</t>
  </si>
  <si>
    <t>32.75</t>
  </si>
  <si>
    <t>B8:81:98:CD:47:B8</t>
  </si>
  <si>
    <t>TMSDEPLP20</t>
  </si>
  <si>
    <t>B8:81:98:CD:6D:D3</t>
  </si>
  <si>
    <t>TMSDEPLP21</t>
  </si>
  <si>
    <t>15.90</t>
  </si>
  <si>
    <t>B8:81:98:CD:48:8A</t>
  </si>
  <si>
    <t>TMSDEPLP22</t>
  </si>
  <si>
    <t>29.28</t>
  </si>
  <si>
    <t>B8:81:98:CD:70:CB</t>
  </si>
  <si>
    <t>TMSDEPLP23</t>
  </si>
  <si>
    <t>52.51</t>
  </si>
  <si>
    <t>AC:2B:6E:7E:B5:67</t>
  </si>
  <si>
    <t>TMSDEPLP24</t>
  </si>
  <si>
    <t>19.83</t>
  </si>
  <si>
    <t>B8:81:98:2E:82:31</t>
  </si>
  <si>
    <t>TMSDEPLP25</t>
  </si>
  <si>
    <t>TMSDEPLP26</t>
  </si>
  <si>
    <t>AC:2B:6E:7E:B4:D6</t>
  </si>
  <si>
    <t>TMSDEPLP27</t>
  </si>
  <si>
    <t>41.64</t>
  </si>
  <si>
    <t>AC:2B:6E:7E:44:33</t>
  </si>
  <si>
    <t>TMSDEPLP28</t>
  </si>
  <si>
    <t>25.69</t>
  </si>
  <si>
    <t>AC:2B:6E:7E:45:F5</t>
  </si>
  <si>
    <t>TMSDEPLP29</t>
  </si>
  <si>
    <t>23.11</t>
  </si>
  <si>
    <t>B8:81:98:CD:6F:7C</t>
  </si>
  <si>
    <t>TMSDEPLP30</t>
  </si>
  <si>
    <t>16.17</t>
  </si>
  <si>
    <t>B8:81:98:C6:4F:80</t>
  </si>
  <si>
    <t>TMSDEPLP31</t>
  </si>
  <si>
    <t>36.34</t>
  </si>
  <si>
    <t>B8:81:98:C6:51:0B</t>
  </si>
  <si>
    <t>TMSDEPLP32</t>
  </si>
  <si>
    <t>62.93</t>
  </si>
  <si>
    <t>68:07:15:10:80:42</t>
  </si>
  <si>
    <t>TMSDEPLP33</t>
  </si>
  <si>
    <t>53.57</t>
  </si>
  <si>
    <t>70:1C:E7:50:34:E4</t>
  </si>
  <si>
    <t>TMSDEPLP34</t>
  </si>
  <si>
    <t>43.77</t>
  </si>
  <si>
    <t>3C:F8:62:3C:59:56</t>
  </si>
  <si>
    <t>TMSDEPLP35</t>
  </si>
  <si>
    <t>58.61</t>
  </si>
  <si>
    <t>70:1C:E7:4E:38:E2</t>
  </si>
  <si>
    <t>TMSDEPLP36</t>
  </si>
  <si>
    <t>34.64</t>
  </si>
  <si>
    <t>70:1C:E7:50:6D:B5</t>
  </si>
  <si>
    <t>TMSDEPLP37</t>
  </si>
  <si>
    <t>70.25</t>
  </si>
  <si>
    <t>3C:F8:62:3C:59:4C</t>
  </si>
  <si>
    <t>TMSDEPLP38</t>
  </si>
  <si>
    <t>69.05</t>
  </si>
  <si>
    <t>3C:F8:62:3C:0B:45</t>
  </si>
  <si>
    <t>TMSDEPLP39</t>
  </si>
  <si>
    <t>C2:53:10:D6:9A:B0</t>
  </si>
  <si>
    <t>TMSDEPLP40</t>
  </si>
  <si>
    <t>30.11</t>
  </si>
  <si>
    <t>3C:F8:62:3C:59:51</t>
  </si>
  <si>
    <t>TMSDEPLP41</t>
  </si>
  <si>
    <t>3C:F8:62:3C:59:2E</t>
  </si>
  <si>
    <t>TMSDEPLP42</t>
  </si>
  <si>
    <t>3C:F8:62:3C:59:33</t>
  </si>
  <si>
    <t>TMSDEPLP43</t>
  </si>
  <si>
    <t>75.89</t>
  </si>
  <si>
    <t>3C:F8:62:3C:0B:E0</t>
  </si>
  <si>
    <t>TMSDEPLP44</t>
  </si>
  <si>
    <t>35.98</t>
  </si>
  <si>
    <t>3C:F8:62:3C:0B:D6</t>
  </si>
  <si>
    <t>TMSDEPLP45</t>
  </si>
  <si>
    <t>3C:F8:62:41:B6:8F</t>
  </si>
  <si>
    <t>TMSDEPLP46</t>
  </si>
  <si>
    <t>76.24</t>
  </si>
  <si>
    <t>3C:F8:62:3C:58:C5</t>
  </si>
  <si>
    <t>TMSDEPLP47</t>
  </si>
  <si>
    <t>38.15</t>
  </si>
  <si>
    <t>3C:F8:62:3C:0C:BC</t>
  </si>
  <si>
    <t>TMSDEPLP48</t>
  </si>
  <si>
    <t>52.34</t>
  </si>
  <si>
    <t>3C:F8:62:41:B3:24</t>
  </si>
  <si>
    <t>TMSDEPLP49</t>
  </si>
  <si>
    <t>34:F6:4B:78:D1:06</t>
  </si>
  <si>
    <t>TMSDEPLP50</t>
  </si>
  <si>
    <t>34:F6:4B:78:D1:10</t>
  </si>
  <si>
    <t>TMSDEPLP51</t>
  </si>
  <si>
    <t>48.00</t>
  </si>
  <si>
    <t>34:F6:4B:78:CE:09</t>
  </si>
  <si>
    <t>TMSDEPLP52</t>
  </si>
  <si>
    <t>71.48</t>
  </si>
  <si>
    <t>34:F6:4B:78:44:2A</t>
  </si>
  <si>
    <t>TMSDEPLP53</t>
  </si>
  <si>
    <t>44.14</t>
  </si>
  <si>
    <t>34:F6:4B:78:CF:B2</t>
  </si>
  <si>
    <t>TMSDEPPW01</t>
  </si>
  <si>
    <t>13.89</t>
  </si>
  <si>
    <t>00:E0:70:30:44:20</t>
  </si>
  <si>
    <t>TMSDEPPW02</t>
  </si>
  <si>
    <t>7C:5C:F8:91:5A:C8</t>
  </si>
  <si>
    <t>TMSDEPPW03</t>
  </si>
  <si>
    <t>65.50</t>
  </si>
  <si>
    <t>00:E0:70:30:42:A8</t>
  </si>
  <si>
    <t>TMSDEPPW04</t>
  </si>
  <si>
    <t>31.28</t>
  </si>
  <si>
    <t>7C:5C:F8:C7:B2:80</t>
  </si>
  <si>
    <t>TMSDEPPW05</t>
  </si>
  <si>
    <t>5.43</t>
  </si>
  <si>
    <t>00:E0:70:28:9B:EC</t>
  </si>
  <si>
    <t>TMSDEPPW06</t>
  </si>
  <si>
    <t>55.14</t>
  </si>
  <si>
    <t>7C:5C:F8:AB:2B:06</t>
  </si>
  <si>
    <t>TMSDEPPW07</t>
  </si>
  <si>
    <t>52.10</t>
  </si>
  <si>
    <t>7C:D3:0A:31:91:ED</t>
  </si>
  <si>
    <t>TMSDEPPW08</t>
  </si>
  <si>
    <t>7C:D3:0A:2E:C2:AA</t>
  </si>
  <si>
    <t>TMSDEPPW09</t>
  </si>
  <si>
    <t>7C:D3:0A:31:91:E9</t>
  </si>
  <si>
    <t>TMSDEPPW10</t>
  </si>
  <si>
    <t>50.06</t>
  </si>
  <si>
    <t>7C:D3:0A:31:A1:71</t>
  </si>
  <si>
    <t>TMSDEPPW11</t>
  </si>
  <si>
    <t>50.70</t>
  </si>
  <si>
    <t>7C:D3:0A:31:91:F5</t>
  </si>
  <si>
    <t>TMSDEPPW12</t>
  </si>
  <si>
    <t>52.49</t>
  </si>
  <si>
    <t>7C:D3:0A:2E:C2:AC</t>
  </si>
  <si>
    <t>TMSLP01</t>
  </si>
  <si>
    <t>TMSLP02</t>
  </si>
  <si>
    <t>TMSLP03</t>
  </si>
  <si>
    <t>37.52</t>
  </si>
  <si>
    <t>28:C6:3F:C0:7B:91</t>
  </si>
  <si>
    <t>TMSLP04</t>
  </si>
  <si>
    <t>46.78</t>
  </si>
  <si>
    <t>28:C6:3F:C0:7A:AB</t>
  </si>
  <si>
    <t>TMSLP05</t>
  </si>
  <si>
    <t>28:C6:3F:C0:7A:E2</t>
  </si>
  <si>
    <t>TMSLP06</t>
  </si>
  <si>
    <t>47.88</t>
  </si>
  <si>
    <t>28:C6:3F:C0:7C:FE</t>
  </si>
  <si>
    <t>TMSLP07</t>
  </si>
  <si>
    <t>42.51</t>
  </si>
  <si>
    <t>28:C6:3F:C0:7B:AA</t>
  </si>
  <si>
    <t>TMSLP08</t>
  </si>
  <si>
    <t>44.47</t>
  </si>
  <si>
    <t>28:C6:3F:C0:7C:EF</t>
  </si>
  <si>
    <t>TMSLP09</t>
  </si>
  <si>
    <t>Latitude 5290</t>
  </si>
  <si>
    <t>Intel(R) Core(TM) i5-8350U CPU @ 1.70GHz</t>
  </si>
  <si>
    <t>7.86</t>
  </si>
  <si>
    <t>38:BA:F8:4D:19:49</t>
  </si>
  <si>
    <t>TMSLP10</t>
  </si>
  <si>
    <t>38:BA:F8:4C:86:5A</t>
  </si>
  <si>
    <t>TMSLP11</t>
  </si>
  <si>
    <t>44.70</t>
  </si>
  <si>
    <t>38:BA:F8:4D:1A:16</t>
  </si>
  <si>
    <t>TMSLP12</t>
  </si>
  <si>
    <t>46.35</t>
  </si>
  <si>
    <t>38:BA:F8:4C:86:96</t>
  </si>
  <si>
    <t>TMSLP13</t>
  </si>
  <si>
    <t>38:BA:F8:4D:23:8A</t>
  </si>
  <si>
    <t>TMSLP14</t>
  </si>
  <si>
    <t>33.47</t>
  </si>
  <si>
    <t>38:BA:F8:4D:1E:30</t>
  </si>
  <si>
    <t>TMSLP15</t>
  </si>
  <si>
    <t>38:BA:F8:4C:86:00</t>
  </si>
  <si>
    <t>TMSLP16</t>
  </si>
  <si>
    <t>TMSLP17</t>
  </si>
  <si>
    <t>39.36</t>
  </si>
  <si>
    <t>38:BA:F8:4D:1B:A1</t>
  </si>
  <si>
    <t>TMSLP18</t>
  </si>
  <si>
    <t>47.67</t>
  </si>
  <si>
    <t>FC:01:7C:91:D1:D3</t>
  </si>
  <si>
    <t>TMSLP19</t>
  </si>
  <si>
    <t>FC:01:7C:95:9E:43</t>
  </si>
  <si>
    <t>TMSLP20</t>
  </si>
  <si>
    <t>47.58</t>
  </si>
  <si>
    <t>38:BA:F8:4C:8E:34</t>
  </si>
  <si>
    <t>TMSLPLK01</t>
  </si>
  <si>
    <t>88.57</t>
  </si>
  <si>
    <t>D8:D0:90:00:5C:FE</t>
  </si>
  <si>
    <t>TMSLPLL</t>
  </si>
  <si>
    <t>89.53</t>
  </si>
  <si>
    <t>6C:2B:59:50:EF:2C</t>
  </si>
  <si>
    <t>TMSLPLL01</t>
  </si>
  <si>
    <t>F2:4C:47:20:CD:2A</t>
  </si>
  <si>
    <t>TMSLPLL02</t>
  </si>
  <si>
    <t>63.64</t>
  </si>
  <si>
    <t>46:4D:5E:A1:9B:EF</t>
  </si>
  <si>
    <t>TMSLPLL03</t>
  </si>
  <si>
    <t>8E:D3:C7:43:19:78</t>
  </si>
  <si>
    <t>TMSLPLL04</t>
  </si>
  <si>
    <t>D2:70:E9:9A:7F:C2</t>
  </si>
  <si>
    <t>TMSLPLL05</t>
  </si>
  <si>
    <t>64.33</t>
  </si>
  <si>
    <t>DE:D4:CB:ED:75:4F</t>
  </si>
  <si>
    <t>TMSLPLL06</t>
  </si>
  <si>
    <t>57.92</t>
  </si>
  <si>
    <t>56:D9:12:D3:87:51</t>
  </si>
  <si>
    <t>TMSLPLL07</t>
  </si>
  <si>
    <t>42:35:4A:18:B6:57</t>
  </si>
  <si>
    <t>TMSLPLL08</t>
  </si>
  <si>
    <t>68.01</t>
  </si>
  <si>
    <t>52:9D:BA:F5:98:F7</t>
  </si>
  <si>
    <t>TMSLPLL09</t>
  </si>
  <si>
    <t>06:9D:D8:DF:AA:86</t>
  </si>
  <si>
    <t>TMSLPLL10</t>
  </si>
  <si>
    <t>8A:DE:46:E9:98:B3</t>
  </si>
  <si>
    <t>TMSLPLL11</t>
  </si>
  <si>
    <t>36:50:ED:7E:7A:4A</t>
  </si>
  <si>
    <t>TMSLPLL116</t>
  </si>
  <si>
    <t>TMSLPLL117</t>
  </si>
  <si>
    <t>91.42</t>
  </si>
  <si>
    <t>6C:2B:59:50:E6:14</t>
  </si>
  <si>
    <t>TMSLPLL118</t>
  </si>
  <si>
    <t>6C:2B:59:50:E8:BE</t>
  </si>
  <si>
    <t>TMSLPLL12</t>
  </si>
  <si>
    <t>52:CC:B6:28:CD:A7</t>
  </si>
  <si>
    <t>TMSLPLL13</t>
  </si>
  <si>
    <t>70.55</t>
  </si>
  <si>
    <t>5E:2B:9B:D7:E1:30</t>
  </si>
  <si>
    <t>TMSLPLL14</t>
  </si>
  <si>
    <t>58.53</t>
  </si>
  <si>
    <t>DE:28:1C:68:E4:E6</t>
  </si>
  <si>
    <t>TMSLPLL15</t>
  </si>
  <si>
    <t>92:6B:01:B5:06:DE</t>
  </si>
  <si>
    <t>TMSLPLL16</t>
  </si>
  <si>
    <t>65.05</t>
  </si>
  <si>
    <t>5E:98:40:FD:94:6D</t>
  </si>
  <si>
    <t>TMSLPLL17</t>
  </si>
  <si>
    <t>D2:C2:A9:21:E8:E6</t>
  </si>
  <si>
    <t>TMSLPLL18</t>
  </si>
  <si>
    <t>55.67</t>
  </si>
  <si>
    <t>0E:BB:F6:AA:98:4C</t>
  </si>
  <si>
    <t>TMSLPLL19</t>
  </si>
  <si>
    <t>59.97</t>
  </si>
  <si>
    <t>46:A2:BB:F1:CC:D1</t>
  </si>
  <si>
    <t>TMSLPLL20</t>
  </si>
  <si>
    <t>7E:EB:BE:1C:C3:63</t>
  </si>
  <si>
    <t>TMSLPLL21</t>
  </si>
  <si>
    <t>54.07</t>
  </si>
  <si>
    <t>CA:FD:10:14:E3:63</t>
  </si>
  <si>
    <t>TMSLPLL22</t>
  </si>
  <si>
    <t>7E:39:F3:39:1D:A2</t>
  </si>
  <si>
    <t>TMSLPLL23</t>
  </si>
  <si>
    <t>EE:42:39:29:85:97</t>
  </si>
  <si>
    <t>TMSLPLL24</t>
  </si>
  <si>
    <t>72:EE:4E:60:60:C7</t>
  </si>
  <si>
    <t>TMSLPLL25</t>
  </si>
  <si>
    <t>E6:8D:F5:CC:33:9D</t>
  </si>
  <si>
    <t>TMSLPLL26</t>
  </si>
  <si>
    <t>6E:FB:87:BA:6F:A9</t>
  </si>
  <si>
    <t>TMSLPLL27</t>
  </si>
  <si>
    <t>DA:96:A7:78:3A:80</t>
  </si>
  <si>
    <t>TMSLPLL28</t>
  </si>
  <si>
    <t>FE:92:BB:98:68:A5</t>
  </si>
  <si>
    <t>TMSLPLL29</t>
  </si>
  <si>
    <t>66:4B:02:8D:D8:E1</t>
  </si>
  <si>
    <t>TMSLPLL30</t>
  </si>
  <si>
    <t>57.42</t>
  </si>
  <si>
    <t>32:F5:76:71:94:E7</t>
  </si>
  <si>
    <t>TMSLPLL31</t>
  </si>
  <si>
    <t>32:9E:2C:4B:C6:4F</t>
  </si>
  <si>
    <t>TMSLPLL32</t>
  </si>
  <si>
    <t>47.23</t>
  </si>
  <si>
    <t>BA:FF:23:6B:48:60</t>
  </si>
  <si>
    <t>TMSLPLL33</t>
  </si>
  <si>
    <t>00:2B:67:3B:9A:C8</t>
  </si>
  <si>
    <t>TMSLPLLAUDIO</t>
  </si>
  <si>
    <t>91.60</t>
  </si>
  <si>
    <t>6C:2B:59:50:EF:70</t>
  </si>
  <si>
    <t>TMSST01-W10</t>
  </si>
  <si>
    <t>412.89</t>
  </si>
  <si>
    <t>TMSST02-W10</t>
  </si>
  <si>
    <t>397.08</t>
  </si>
  <si>
    <t>20:47:47:EB:4F:58</t>
  </si>
  <si>
    <t>TMSST03-W10</t>
  </si>
  <si>
    <t>48:45:20:AA:B4:46</t>
  </si>
  <si>
    <t>TMSST04-W10</t>
  </si>
  <si>
    <t>TravelMate P256-M</t>
  </si>
  <si>
    <t>413.09</t>
  </si>
  <si>
    <t>F8:16:54:2E:41:18</t>
  </si>
  <si>
    <t>TMSST07-W10</t>
  </si>
  <si>
    <t>633.70</t>
  </si>
  <si>
    <t>BC:85:56:60:1A:FF</t>
  </si>
  <si>
    <t>UPDATETEST</t>
  </si>
  <si>
    <t>VB_ADMIN</t>
  </si>
  <si>
    <t>innotek GmbH</t>
  </si>
  <si>
    <t>VirtualBox</t>
  </si>
  <si>
    <t>Intel(R) Core(TM) i7-9750H CPU @ 2.60GHz</t>
  </si>
  <si>
    <t>15.99</t>
  </si>
  <si>
    <t>08:00:27:65:6A:7E</t>
  </si>
  <si>
    <t>WIN101607</t>
  </si>
  <si>
    <t>WKS-ST-W10-01</t>
  </si>
  <si>
    <t>WKS-ST-W10-02</t>
  </si>
  <si>
    <t>18.78</t>
  </si>
  <si>
    <t>D8:9E:F3:88:EB:22</t>
  </si>
  <si>
    <t>WKS-ST-W10-03</t>
  </si>
  <si>
    <t>74.38</t>
  </si>
  <si>
    <t>78:32:1B:05:EB:B8</t>
  </si>
  <si>
    <t>WLS01</t>
  </si>
  <si>
    <t>Waalse school</t>
  </si>
  <si>
    <t>WLS02</t>
  </si>
  <si>
    <t>WLS03</t>
  </si>
  <si>
    <t>Inspiron 3737</t>
  </si>
  <si>
    <t>370.19</t>
  </si>
  <si>
    <t>48:5A:B6:6E:F1:B3</t>
  </si>
  <si>
    <t>WLS04</t>
  </si>
  <si>
    <t>Vostro 270s</t>
  </si>
  <si>
    <t>334.45</t>
  </si>
  <si>
    <t>78:45:C4:36:99:EE</t>
  </si>
  <si>
    <t>WLS05</t>
  </si>
  <si>
    <t>1.82</t>
  </si>
  <si>
    <t>44:37:E6:44:A6:CE</t>
  </si>
  <si>
    <t>WLS06</t>
  </si>
  <si>
    <t>WLS07</t>
  </si>
  <si>
    <t>383.05</t>
  </si>
  <si>
    <t>78:45:C4:36:96:33</t>
  </si>
  <si>
    <t>WLS08</t>
  </si>
  <si>
    <t>155.46</t>
  </si>
  <si>
    <t>44:37:E6:44:A6:22</t>
  </si>
  <si>
    <t>WLS09</t>
  </si>
  <si>
    <t>WLS10</t>
  </si>
  <si>
    <t>HP Pro 3015 MT</t>
  </si>
  <si>
    <t>AMD Athlon(tm) II X2 215 Processor</t>
  </si>
  <si>
    <t>1.75</t>
  </si>
  <si>
    <t>249.85</t>
  </si>
  <si>
    <t>F4:CE:46:EF:D3:72</t>
  </si>
  <si>
    <t>WLS100</t>
  </si>
  <si>
    <t>23.05</t>
  </si>
  <si>
    <t>7C:D3:0A:2A:C2:70</t>
  </si>
  <si>
    <t>WLS101</t>
  </si>
  <si>
    <t>WLS102</t>
  </si>
  <si>
    <t>WLS103</t>
  </si>
  <si>
    <t>7C:D3:0A:2A:D3:5A</t>
  </si>
  <si>
    <t>WLS11</t>
  </si>
  <si>
    <t>334.05</t>
  </si>
  <si>
    <t>78:45:C4:36:92:AF</t>
  </si>
  <si>
    <t>WLS110</t>
  </si>
  <si>
    <t>170.58</t>
  </si>
  <si>
    <t>7C:D3:0A:2D:73:6B</t>
  </si>
  <si>
    <t>WLS111</t>
  </si>
  <si>
    <t>34.36</t>
  </si>
  <si>
    <t>7C:D3:0A:2D:F7:40</t>
  </si>
  <si>
    <t>WLS112</t>
  </si>
  <si>
    <t>179.11</t>
  </si>
  <si>
    <t>7C:D3:0A:2D:24:5D</t>
  </si>
  <si>
    <t>WLS113</t>
  </si>
  <si>
    <t>7C:D3:0A:2D:95:EE</t>
  </si>
  <si>
    <t>WLS114</t>
  </si>
  <si>
    <t>48.81</t>
  </si>
  <si>
    <t>7C:D3:0A:2D:95:58</t>
  </si>
  <si>
    <t>WLS115</t>
  </si>
  <si>
    <t>48.26</t>
  </si>
  <si>
    <t>7C:D3:0A:2D:95:0F</t>
  </si>
  <si>
    <t>WLS116</t>
  </si>
  <si>
    <t>7C:D3:0A:2D:E2:8A</t>
  </si>
  <si>
    <t>WLS117</t>
  </si>
  <si>
    <t>66.13</t>
  </si>
  <si>
    <t>7C:D3:0A:2D:27:F7</t>
  </si>
  <si>
    <t>WLS118</t>
  </si>
  <si>
    <t>158.64</t>
  </si>
  <si>
    <t>7C:D3:0A:2D:B3:47</t>
  </si>
  <si>
    <t>WLS12</t>
  </si>
  <si>
    <t>WLS120</t>
  </si>
  <si>
    <t>51.41</t>
  </si>
  <si>
    <t>7C:D3:0A:2D:95:65</t>
  </si>
  <si>
    <t>WLS121</t>
  </si>
  <si>
    <t>174.72</t>
  </si>
  <si>
    <t>7C:D3:0A:2D:73:68</t>
  </si>
  <si>
    <t>WLS122</t>
  </si>
  <si>
    <t>26.49</t>
  </si>
  <si>
    <t>7C:D3:0A:2D:85:FF</t>
  </si>
  <si>
    <t>WLS13</t>
  </si>
  <si>
    <t>355.24</t>
  </si>
  <si>
    <t>C8:1F:66:25:82:6E</t>
  </si>
  <si>
    <t>WLS130</t>
  </si>
  <si>
    <t>WLS131</t>
  </si>
  <si>
    <t>47.82</t>
  </si>
  <si>
    <t>7C:D3:0A:2A:D3:D7</t>
  </si>
  <si>
    <t>WLS132</t>
  </si>
  <si>
    <t>7C:D3:0A:2A:A2:E7</t>
  </si>
  <si>
    <t>WLS133</t>
  </si>
  <si>
    <t>7C:D3:0A:2A:D3:16</t>
  </si>
  <si>
    <t>WLS134</t>
  </si>
  <si>
    <t>7C:D3:0A:31:0D:A4</t>
  </si>
  <si>
    <t>WLS135</t>
  </si>
  <si>
    <t>7C:D3:0A:31:0D:25</t>
  </si>
  <si>
    <t>WLS136</t>
  </si>
  <si>
    <t>7C:D3:0A:31:0D:AA</t>
  </si>
  <si>
    <t>WLS137</t>
  </si>
  <si>
    <t>17.14</t>
  </si>
  <si>
    <t>7C:D3:0A:31:FC:7C</t>
  </si>
  <si>
    <t>WLS138</t>
  </si>
  <si>
    <t>00:4E:01:A4:4E:5A</t>
  </si>
  <si>
    <t>WLS139</t>
  </si>
  <si>
    <t>40:23:43:18:22:3D</t>
  </si>
  <si>
    <t>WLS14</t>
  </si>
  <si>
    <t>WLS15</t>
  </si>
  <si>
    <t>59.05</t>
  </si>
  <si>
    <t>F8:0F:41:DA:E9:48</t>
  </si>
  <si>
    <t>WLS16</t>
  </si>
  <si>
    <t>F8:0F:41:D5:A7:A8</t>
  </si>
  <si>
    <t>WLS17</t>
  </si>
  <si>
    <t>67.86</t>
  </si>
  <si>
    <t>F8:0F:41:DA:E8:EA</t>
  </si>
  <si>
    <t>WLS18</t>
  </si>
  <si>
    <t>F8:0F:41:D5:A7:8E</t>
  </si>
  <si>
    <t>WLS19</t>
  </si>
  <si>
    <t>F8:0F:41:DA:E9:4B</t>
  </si>
  <si>
    <t>WLS20</t>
  </si>
  <si>
    <t>WLS21</t>
  </si>
  <si>
    <t>98:EE:CB:02:B9:0A</t>
  </si>
  <si>
    <t>WLS22</t>
  </si>
  <si>
    <t>42.05</t>
  </si>
  <si>
    <t>98:EE:CB:02:B9:6E</t>
  </si>
  <si>
    <t>WLS24</t>
  </si>
  <si>
    <t>Intel(R) Core(TM) i3-4130T CPU @ 2.90GHz</t>
  </si>
  <si>
    <t>56.07</t>
  </si>
  <si>
    <t>F8:0F:41:CE:FC:D7</t>
  </si>
  <si>
    <t>WLS25</t>
  </si>
  <si>
    <t>33.26</t>
  </si>
  <si>
    <t>98:EE:CB:11:0E:02</t>
  </si>
  <si>
    <t>WLS26</t>
  </si>
  <si>
    <t>8.62</t>
  </si>
  <si>
    <t>64:00:6A:42:18:4F</t>
  </si>
  <si>
    <t>WLS27</t>
  </si>
  <si>
    <t>41.35</t>
  </si>
  <si>
    <t>64:00:6A:40:83:27</t>
  </si>
  <si>
    <t>WLS28</t>
  </si>
  <si>
    <t>21.58</t>
  </si>
  <si>
    <t>64:00:6A:41:85:42</t>
  </si>
  <si>
    <t>WLS29</t>
  </si>
  <si>
    <t>WLS29-1</t>
  </si>
  <si>
    <t>00:23:24:BF:0D:E6</t>
  </si>
  <si>
    <t>WLS30</t>
  </si>
  <si>
    <t>22.57</t>
  </si>
  <si>
    <t>00:23:24:BE:95:1A</t>
  </si>
  <si>
    <t>WLS31</t>
  </si>
  <si>
    <t>12.12</t>
  </si>
  <si>
    <t>A4:02:B9:3D:0A:2C</t>
  </si>
  <si>
    <t>WLS32</t>
  </si>
  <si>
    <t>Veriton X2640G</t>
  </si>
  <si>
    <t>Intel(R) Pentium(R) CPU G4400 @ 3.30GHz</t>
  </si>
  <si>
    <t>2.18</t>
  </si>
  <si>
    <t>14.75</t>
  </si>
  <si>
    <t>F4:4D:30:46:39:88</t>
  </si>
  <si>
    <t>WLS33</t>
  </si>
  <si>
    <t>10.58</t>
  </si>
  <si>
    <t>A4:02:B9:19:CC:2E</t>
  </si>
  <si>
    <t>WLS34</t>
  </si>
  <si>
    <t>11.53</t>
  </si>
  <si>
    <t>00:23:24:BF:D0:9A</t>
  </si>
  <si>
    <t>WLS35</t>
  </si>
  <si>
    <t>21.24</t>
  </si>
  <si>
    <t>A4:02:B9:19:B5:40</t>
  </si>
  <si>
    <t>WLS36</t>
  </si>
  <si>
    <t>39.25</t>
  </si>
  <si>
    <t>00:23:24:BC:09:35</t>
  </si>
  <si>
    <t>WLS37</t>
  </si>
  <si>
    <t>32.97</t>
  </si>
  <si>
    <t>A4:02:B9:19:93:76</t>
  </si>
  <si>
    <t>WLS37-1</t>
  </si>
  <si>
    <t>73.22</t>
  </si>
  <si>
    <t>00:23:24:BF:12:FF</t>
  </si>
  <si>
    <t>WLS38</t>
  </si>
  <si>
    <t>50.94</t>
  </si>
  <si>
    <t>00:23:24:BF:0D:8A</t>
  </si>
  <si>
    <t>WLS39</t>
  </si>
  <si>
    <t>40.90</t>
  </si>
  <si>
    <t>00:23:24:BE:93:36</t>
  </si>
  <si>
    <t>WLS40</t>
  </si>
  <si>
    <t>49.42</t>
  </si>
  <si>
    <t>00:23:24:BF:13:AA</t>
  </si>
  <si>
    <t>WLS41</t>
  </si>
  <si>
    <t>00:23:24:BE:94:9E</t>
  </si>
  <si>
    <t>WLS42</t>
  </si>
  <si>
    <t>48.92</t>
  </si>
  <si>
    <t>00:23:24:BF:D2:77</t>
  </si>
  <si>
    <t>WLS43</t>
  </si>
  <si>
    <t>00:23:24:BF:12:87</t>
  </si>
  <si>
    <t>WLS44</t>
  </si>
  <si>
    <t>00:23:24:BF:12:48</t>
  </si>
  <si>
    <t>WLS45</t>
  </si>
  <si>
    <t>00:23:24:BF:D0:90</t>
  </si>
  <si>
    <t>WLS46</t>
  </si>
  <si>
    <t>55.49</t>
  </si>
  <si>
    <t>00:23:24:BF:D0:2C</t>
  </si>
  <si>
    <t>WLS47</t>
  </si>
  <si>
    <t>53.96</t>
  </si>
  <si>
    <t>00:23:24:BF:D0:CE</t>
  </si>
  <si>
    <t>WLS48</t>
  </si>
  <si>
    <t>00:23:24:BF:D1:B7</t>
  </si>
  <si>
    <t>WLS49</t>
  </si>
  <si>
    <t>27.64</t>
  </si>
  <si>
    <t>00:23:24:BF:D0:A0</t>
  </si>
  <si>
    <t>WLS50</t>
  </si>
  <si>
    <t>00:23:24:BF:0F:21</t>
  </si>
  <si>
    <t>WLS51</t>
  </si>
  <si>
    <t>00:23:24:BF:D0:9C</t>
  </si>
  <si>
    <t>WLS52</t>
  </si>
  <si>
    <t>WLS52-1</t>
  </si>
  <si>
    <t>52.96</t>
  </si>
  <si>
    <t>00:23:24:BF:D0:8E</t>
  </si>
  <si>
    <t>WLS53</t>
  </si>
  <si>
    <t>00:23:24:BF:D1:6E</t>
  </si>
  <si>
    <t>WLS54</t>
  </si>
  <si>
    <t>A4:02:B9:18:59:07</t>
  </si>
  <si>
    <t>WLS55</t>
  </si>
  <si>
    <t>00:23:24:BF:D0:B7</t>
  </si>
  <si>
    <t>WLS56</t>
  </si>
  <si>
    <t>59.26</t>
  </si>
  <si>
    <t>00:23:24:BF:11:48</t>
  </si>
  <si>
    <t>WLS57</t>
  </si>
  <si>
    <t>WLS58</t>
  </si>
  <si>
    <t>B8:85:84:9E:B7:8D</t>
  </si>
  <si>
    <t>WLS59</t>
  </si>
  <si>
    <t>B8:85:84:9E:B9:5B</t>
  </si>
  <si>
    <t>WLS60</t>
  </si>
  <si>
    <t>77.99</t>
  </si>
  <si>
    <t>B8:85:84:9E:B9:9E</t>
  </si>
  <si>
    <t>WLS61</t>
  </si>
  <si>
    <t>B8:85:84:9E:BA:67</t>
  </si>
  <si>
    <t>WLS62</t>
  </si>
  <si>
    <t>WLS63</t>
  </si>
  <si>
    <t>B8:85:84:9E:B5:A6</t>
  </si>
  <si>
    <t>WLS64</t>
  </si>
  <si>
    <t>63.07</t>
  </si>
  <si>
    <t>B8:85:84:9E:B6:FD</t>
  </si>
  <si>
    <t>WLS65</t>
  </si>
  <si>
    <t>69.88</t>
  </si>
  <si>
    <t>B8:85:84:9E:B7:E8</t>
  </si>
  <si>
    <t>WLS66</t>
  </si>
  <si>
    <t>66.32</t>
  </si>
  <si>
    <t>B8:85:84:9E:B3:66</t>
  </si>
  <si>
    <t>WLS67</t>
  </si>
  <si>
    <t>B8:85:84:9E:B9:B0</t>
  </si>
  <si>
    <t>WLS68</t>
  </si>
  <si>
    <t>B8:85:84:9E:13:4B</t>
  </si>
  <si>
    <t>WLS69</t>
  </si>
  <si>
    <t>B8:85:84:9E:B6:57</t>
  </si>
  <si>
    <t>WLS70</t>
  </si>
  <si>
    <t>69.31</t>
  </si>
  <si>
    <t>B8:85:84:9E:B5:DC</t>
  </si>
  <si>
    <t>WLS71</t>
  </si>
  <si>
    <t>52.87</t>
  </si>
  <si>
    <t>B8:85:84:9E:B7:76</t>
  </si>
  <si>
    <t>WLSDIGI01</t>
  </si>
  <si>
    <t>358.56</t>
  </si>
  <si>
    <t>78:45:C4:36:92:D5</t>
  </si>
  <si>
    <t>WLSDIGI02</t>
  </si>
  <si>
    <t>362.50</t>
  </si>
  <si>
    <t>78:45:C4:36:96:50</t>
  </si>
  <si>
    <t>WLSDIGI03</t>
  </si>
  <si>
    <t>386.36</t>
  </si>
  <si>
    <t>78:45:C4:37:05:0E</t>
  </si>
  <si>
    <t>WLSDIGI04</t>
  </si>
  <si>
    <t>218.68</t>
  </si>
  <si>
    <t>44:37:E6:44:25:94</t>
  </si>
  <si>
    <t>WLSDIGI05</t>
  </si>
  <si>
    <t>356.96</t>
  </si>
  <si>
    <t>78:45:C4:37:05:BC</t>
  </si>
  <si>
    <t>WLSDIGI06</t>
  </si>
  <si>
    <t>WLSDIGI07</t>
  </si>
  <si>
    <t>336.80</t>
  </si>
  <si>
    <t>78:45:C4:36:96:34</t>
  </si>
  <si>
    <t>WLSDIGI08</t>
  </si>
  <si>
    <t>219.40</t>
  </si>
  <si>
    <t>44:37:E6:44:A6:3A</t>
  </si>
  <si>
    <t>WLSDIGI09</t>
  </si>
  <si>
    <t>334.60</t>
  </si>
  <si>
    <t>A4:17:31:5C:83:84</t>
  </si>
  <si>
    <t>WLSDIGI10</t>
  </si>
  <si>
    <t>WLSDIGI11</t>
  </si>
  <si>
    <t>WLSDIGI12</t>
  </si>
  <si>
    <t>207.65</t>
  </si>
  <si>
    <t>44:37:E6:44:A6:2E</t>
  </si>
  <si>
    <t>WLSDIGI13</t>
  </si>
  <si>
    <t>HP Pro 3015 Microtower PC</t>
  </si>
  <si>
    <t>217.97</t>
  </si>
  <si>
    <t>F4:CE:46:EF:DD:2B</t>
  </si>
  <si>
    <t>WLSDIGI14</t>
  </si>
  <si>
    <t>73.01</t>
  </si>
  <si>
    <t>00:4E:01:B7:C8:20</t>
  </si>
  <si>
    <t>WLSDIGI15</t>
  </si>
  <si>
    <t>00:4E:01:B7:C7:5E</t>
  </si>
  <si>
    <t>WLSDIGI16</t>
  </si>
  <si>
    <t>52.25</t>
  </si>
  <si>
    <t>00:4E:01:B7:C8:00</t>
  </si>
  <si>
    <t>WLSDIGI17</t>
  </si>
  <si>
    <t>00:4E:01:B7:A4:7D</t>
  </si>
  <si>
    <t>WLSDIGI18</t>
  </si>
  <si>
    <t>00:4E:01:B7:C9:74</t>
  </si>
  <si>
    <t>WLSDIGI19</t>
  </si>
  <si>
    <t>78.70</t>
  </si>
  <si>
    <t>00:4E:01:B7:C8:36</t>
  </si>
  <si>
    <t>WLSDIGI20</t>
  </si>
  <si>
    <t>00:4E:01:B7:CC:D7</t>
  </si>
  <si>
    <t>WLSDIGI21</t>
  </si>
  <si>
    <t>00:4E:01:B8:7B:97</t>
  </si>
  <si>
    <t>WLSDIGI22</t>
  </si>
  <si>
    <t>79.54</t>
  </si>
  <si>
    <t>00:4E:01:B7:CB:31</t>
  </si>
  <si>
    <t>WLSDIGI23</t>
  </si>
  <si>
    <t>81.05</t>
  </si>
  <si>
    <t>00:4E:01:B7:CB:50</t>
  </si>
  <si>
    <t>WLSLP01</t>
  </si>
  <si>
    <t>184.73</t>
  </si>
  <si>
    <t>F8:A9:63:69:66:BC</t>
  </si>
  <si>
    <t>WLSLP02</t>
  </si>
  <si>
    <t>WLSLP03</t>
  </si>
  <si>
    <t>WLSLP03-1</t>
  </si>
  <si>
    <t>245.83</t>
  </si>
  <si>
    <t>F8:A9:63:69:6A:77</t>
  </si>
  <si>
    <t>WLSLP04</t>
  </si>
  <si>
    <t>WLSLP05</t>
  </si>
  <si>
    <t>200.88</t>
  </si>
  <si>
    <t>14:2D:27:AE:F8:4D</t>
  </si>
  <si>
    <t>WLSLP06</t>
  </si>
  <si>
    <t>193.07</t>
  </si>
  <si>
    <t>14:2D:27:AE:F8:83</t>
  </si>
  <si>
    <t>WLSLP07</t>
  </si>
  <si>
    <t>226.41</t>
  </si>
  <si>
    <t>F8:A9:63:69:6A:20</t>
  </si>
  <si>
    <t>WLSLP08</t>
  </si>
  <si>
    <t>220.27</t>
  </si>
  <si>
    <t>00:71:CC:41:56:97</t>
  </si>
  <si>
    <t>WLSLP09</t>
  </si>
  <si>
    <t>242.51</t>
  </si>
  <si>
    <t>F8:A9:63:69:67:86</t>
  </si>
  <si>
    <t>WLSLP10</t>
  </si>
  <si>
    <t>WLSLP13</t>
  </si>
  <si>
    <t>HP Compaq 6715s (KU207ET#ABH)</t>
  </si>
  <si>
    <t>AMD Turion(tm) 64 X2 Mobile Technology TL-60</t>
  </si>
  <si>
    <t>95.41</t>
  </si>
  <si>
    <t>00:21:00:31:B4:7B</t>
  </si>
  <si>
    <t>WLSLP14</t>
  </si>
  <si>
    <t>WLSLP15</t>
  </si>
  <si>
    <t>WLSLP16</t>
  </si>
  <si>
    <t>WLSLP17</t>
  </si>
  <si>
    <t>WLSLP18</t>
  </si>
  <si>
    <t>WLSLP19</t>
  </si>
  <si>
    <t>WLSLP20</t>
  </si>
  <si>
    <t>WLSLP21</t>
  </si>
  <si>
    <t>WLSLP22</t>
  </si>
  <si>
    <t>91.81</t>
  </si>
  <si>
    <t>00:21:00:22:3E:26</t>
  </si>
  <si>
    <t>WLSLP23</t>
  </si>
  <si>
    <t>2.24</t>
  </si>
  <si>
    <t>357.82</t>
  </si>
  <si>
    <t>3C:77:E6:7B:3C:BF</t>
  </si>
  <si>
    <t>WLSLP24</t>
  </si>
  <si>
    <t>84:7B:EB:2B:94:CA</t>
  </si>
  <si>
    <t>WLSLP25</t>
  </si>
  <si>
    <t>357.83</t>
  </si>
  <si>
    <t>2C:6E:85:F1:83:E4</t>
  </si>
  <si>
    <t>WLSLP26</t>
  </si>
  <si>
    <t>380.91</t>
  </si>
  <si>
    <t>84:7B:EB:2B:94:F4</t>
  </si>
  <si>
    <t>WLSLP27</t>
  </si>
  <si>
    <t>42.84</t>
  </si>
  <si>
    <t>6C:2B:59:58:3A:62</t>
  </si>
  <si>
    <t>WLSLP28</t>
  </si>
  <si>
    <t>E4:54:E8:42:79:B3</t>
  </si>
  <si>
    <t>WLSLP29</t>
  </si>
  <si>
    <t>08:71:90:C5:58:28</t>
  </si>
  <si>
    <t>WLSMULTIPOINT01</t>
  </si>
  <si>
    <t>WLSMULTIPOINT02</t>
  </si>
  <si>
    <t>WLSMULTIPOINT03</t>
  </si>
  <si>
    <t>WLSMULTIPOINT04</t>
  </si>
  <si>
    <t>WLSMULTIPOINT05</t>
  </si>
  <si>
    <t>WLSMULTIPOINT06</t>
  </si>
  <si>
    <t>WLSMULTIPOINT07</t>
  </si>
  <si>
    <t>WLSMULTIPOINT08</t>
  </si>
  <si>
    <t>WLSMULTIPOINT09</t>
  </si>
  <si>
    <t>WLSMULTIPOINT10</t>
  </si>
  <si>
    <t>WLSMULTIPOINT11</t>
  </si>
  <si>
    <t>WLSMULTIPOINT12</t>
  </si>
  <si>
    <t>WLSMULTIPOINT13</t>
  </si>
  <si>
    <t>WLSMULTIPOINT14</t>
  </si>
  <si>
    <t>WSLP11</t>
  </si>
  <si>
    <t>WSLP12</t>
  </si>
  <si>
    <t>WYPERS1903-01</t>
  </si>
  <si>
    <t>TravelMate P259-M</t>
  </si>
  <si>
    <t>D8:C4:97:5C:56:21</t>
  </si>
  <si>
    <t>YOURSAFETY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</si>
</sst>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3" displayName="Tabel3" ref="A1:L5419" totalsRowShown="0">
  <autoFilter ref="A1:L5419"/>
  <sortState ref="A2:L5419">
    <sortCondition ref="C1:C5419"/>
  </sortState>
  <tableColumns count="12">
    <tableColumn id="1" name="Naam"/>
    <tableColumn id="2" name="Domein"/>
    <tableColumn id="3" name="Klant Gebouw"/>
    <tableColumn id="4" name="Manufacturer"/>
    <tableColumn id="5" name="Model"/>
    <tableColumn id="6" name="CPU"/>
    <tableColumn id="7" name="Memory"/>
    <tableColumn id="8" name="OS Naam"/>
    <tableColumn id="9" name="OS Versie"/>
    <tableColumn id="10" name="Disk C vrij(GB)"/>
    <tableColumn id="11" name="Mac Adres"/>
    <tableColumn id="12" name="Laatste maal onlin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19"/>
  <sheetViews>
    <sheetView tabSelected="1" workbookViewId="0">
      <selection activeCell="D15" sqref="D15"/>
    </sheetView>
  </sheetViews>
  <sheetFormatPr defaultRowHeight="15" x14ac:dyDescent="0.25"/>
  <cols>
    <col min="1" max="1" width="20.85546875" customWidth="1"/>
    <col min="2" max="2" width="10.140625" customWidth="1"/>
    <col min="3" max="3" width="49" bestFit="1" customWidth="1"/>
    <col min="4" max="4" width="35.140625" bestFit="1" customWidth="1"/>
    <col min="5" max="5" width="36.7109375" bestFit="1" customWidth="1"/>
    <col min="6" max="6" width="47.42578125" bestFit="1" customWidth="1"/>
    <col min="7" max="7" width="10.5703125" customWidth="1"/>
    <col min="8" max="8" width="39.28515625" bestFit="1" customWidth="1"/>
    <col min="9" max="9" width="11.7109375" customWidth="1"/>
    <col min="10" max="10" width="15.5703125" customWidth="1"/>
    <col min="11" max="11" width="18" bestFit="1" customWidth="1"/>
    <col min="12" max="12" width="20.28515625" customWidth="1"/>
  </cols>
  <sheetData>
    <row r="1" spans="1:12" x14ac:dyDescent="0.2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</row>
    <row r="2" spans="1:12" x14ac:dyDescent="0.25">
      <c r="A2" t="s">
        <v>12042</v>
      </c>
      <c r="B2" t="s">
        <v>14</v>
      </c>
      <c r="C2" t="s">
        <v>2382</v>
      </c>
      <c r="D2" t="s">
        <v>74</v>
      </c>
      <c r="E2" t="s">
        <v>83</v>
      </c>
      <c r="F2" t="s">
        <v>12043</v>
      </c>
      <c r="G2" t="s">
        <v>85</v>
      </c>
      <c r="H2" t="s">
        <v>26</v>
      </c>
      <c r="J2" t="s">
        <v>12044</v>
      </c>
      <c r="K2" t="s">
        <v>12045</v>
      </c>
      <c r="L2" s="1">
        <v>43412.312986111108</v>
      </c>
    </row>
    <row r="3" spans="1:12" x14ac:dyDescent="0.25">
      <c r="A3" t="s">
        <v>12250</v>
      </c>
      <c r="B3" t="s">
        <v>14</v>
      </c>
      <c r="C3" t="s">
        <v>2382</v>
      </c>
      <c r="D3" t="s">
        <v>74</v>
      </c>
      <c r="E3" t="s">
        <v>779</v>
      </c>
      <c r="F3" t="s">
        <v>12247</v>
      </c>
      <c r="G3" t="s">
        <v>781</v>
      </c>
      <c r="I3">
        <v>1803</v>
      </c>
      <c r="J3" t="s">
        <v>12251</v>
      </c>
      <c r="K3" t="s">
        <v>12252</v>
      </c>
      <c r="L3" s="1">
        <v>44168.687071759261</v>
      </c>
    </row>
    <row r="4" spans="1:12" x14ac:dyDescent="0.25">
      <c r="A4" t="s">
        <v>2381</v>
      </c>
      <c r="B4" t="s">
        <v>14</v>
      </c>
      <c r="C4" t="s">
        <v>2382</v>
      </c>
      <c r="D4" t="s">
        <v>74</v>
      </c>
      <c r="E4" t="s">
        <v>83</v>
      </c>
      <c r="F4" t="s">
        <v>84</v>
      </c>
      <c r="G4" t="s">
        <v>90</v>
      </c>
      <c r="H4" t="s">
        <v>26</v>
      </c>
      <c r="J4" t="s">
        <v>2383</v>
      </c>
      <c r="K4" t="s">
        <v>2384</v>
      </c>
      <c r="L4" s="1">
        <v>43663.313217592593</v>
      </c>
    </row>
    <row r="5" spans="1:12" x14ac:dyDescent="0.25">
      <c r="A5" t="s">
        <v>12614</v>
      </c>
      <c r="B5" t="s">
        <v>14</v>
      </c>
      <c r="C5" t="s">
        <v>2382</v>
      </c>
      <c r="D5" t="s">
        <v>203</v>
      </c>
      <c r="E5" t="s">
        <v>2193</v>
      </c>
      <c r="F5" t="s">
        <v>2194</v>
      </c>
      <c r="G5" t="s">
        <v>585</v>
      </c>
      <c r="I5">
        <v>1909</v>
      </c>
      <c r="J5" t="s">
        <v>4476</v>
      </c>
      <c r="K5" t="s">
        <v>12615</v>
      </c>
      <c r="L5" s="1">
        <v>44266.346724537034</v>
      </c>
    </row>
    <row r="6" spans="1:12" x14ac:dyDescent="0.25">
      <c r="A6" t="s">
        <v>12453</v>
      </c>
      <c r="B6" t="s">
        <v>14</v>
      </c>
      <c r="C6" t="s">
        <v>2382</v>
      </c>
      <c r="D6" t="s">
        <v>3787</v>
      </c>
      <c r="E6" t="s">
        <v>3788</v>
      </c>
      <c r="F6" t="s">
        <v>1210</v>
      </c>
      <c r="G6" t="s">
        <v>1215</v>
      </c>
      <c r="H6" t="s">
        <v>26</v>
      </c>
      <c r="J6" t="s">
        <v>12454</v>
      </c>
      <c r="K6" t="s">
        <v>12455</v>
      </c>
    </row>
    <row r="7" spans="1:12" x14ac:dyDescent="0.25">
      <c r="A7" t="s">
        <v>12447</v>
      </c>
      <c r="B7" t="s">
        <v>14</v>
      </c>
      <c r="C7" t="s">
        <v>2382</v>
      </c>
      <c r="D7" t="s">
        <v>1208</v>
      </c>
      <c r="E7" t="s">
        <v>1209</v>
      </c>
      <c r="F7" t="s">
        <v>1210</v>
      </c>
      <c r="G7" t="s">
        <v>102</v>
      </c>
      <c r="H7" t="s">
        <v>26</v>
      </c>
      <c r="I7">
        <v>1909</v>
      </c>
      <c r="J7" t="s">
        <v>12448</v>
      </c>
      <c r="K7" t="s">
        <v>12449</v>
      </c>
      <c r="L7" s="1">
        <v>44273.610902777778</v>
      </c>
    </row>
    <row r="8" spans="1:12" x14ac:dyDescent="0.25">
      <c r="A8" t="s">
        <v>12442</v>
      </c>
      <c r="B8" t="s">
        <v>14</v>
      </c>
      <c r="C8" t="s">
        <v>2382</v>
      </c>
      <c r="D8" t="s">
        <v>1208</v>
      </c>
      <c r="E8" t="s">
        <v>1209</v>
      </c>
      <c r="F8" t="s">
        <v>1210</v>
      </c>
      <c r="G8" t="s">
        <v>1211</v>
      </c>
      <c r="H8" t="s">
        <v>26</v>
      </c>
      <c r="J8" t="s">
        <v>12443</v>
      </c>
      <c r="K8" t="s">
        <v>12444</v>
      </c>
    </row>
    <row r="9" spans="1:12" x14ac:dyDescent="0.25">
      <c r="A9" t="s">
        <v>12073</v>
      </c>
      <c r="B9" t="s">
        <v>14</v>
      </c>
      <c r="C9" t="s">
        <v>2382</v>
      </c>
      <c r="D9" t="s">
        <v>224</v>
      </c>
      <c r="E9" t="s">
        <v>842</v>
      </c>
      <c r="F9" t="s">
        <v>837</v>
      </c>
      <c r="G9" t="s">
        <v>862</v>
      </c>
      <c r="H9" t="s">
        <v>26</v>
      </c>
      <c r="J9" t="s">
        <v>521</v>
      </c>
      <c r="K9" t="s">
        <v>12074</v>
      </c>
      <c r="L9" s="1">
        <v>43720.542245370372</v>
      </c>
    </row>
    <row r="10" spans="1:12" x14ac:dyDescent="0.25">
      <c r="A10" t="s">
        <v>12552</v>
      </c>
      <c r="B10" t="s">
        <v>14</v>
      </c>
      <c r="C10" t="s">
        <v>2382</v>
      </c>
      <c r="D10" t="s">
        <v>74</v>
      </c>
      <c r="E10" t="s">
        <v>454</v>
      </c>
      <c r="F10" t="s">
        <v>455</v>
      </c>
      <c r="G10" t="s">
        <v>407</v>
      </c>
      <c r="H10" t="s">
        <v>78</v>
      </c>
      <c r="I10">
        <v>1803</v>
      </c>
      <c r="J10" t="s">
        <v>11666</v>
      </c>
      <c r="K10" t="s">
        <v>12553</v>
      </c>
      <c r="L10" s="1">
        <v>44274.483576388891</v>
      </c>
    </row>
    <row r="11" spans="1:12" x14ac:dyDescent="0.25">
      <c r="A11" t="s">
        <v>12579</v>
      </c>
      <c r="B11" t="s">
        <v>14</v>
      </c>
      <c r="C11" t="s">
        <v>2382</v>
      </c>
      <c r="D11" t="s">
        <v>74</v>
      </c>
      <c r="E11" t="s">
        <v>454</v>
      </c>
      <c r="F11" t="s">
        <v>455</v>
      </c>
      <c r="G11" t="s">
        <v>407</v>
      </c>
      <c r="H11" t="s">
        <v>78</v>
      </c>
      <c r="I11">
        <v>1803</v>
      </c>
      <c r="J11" t="s">
        <v>12580</v>
      </c>
      <c r="K11" t="s">
        <v>12581</v>
      </c>
      <c r="L11" s="1">
        <v>44274.477013888885</v>
      </c>
    </row>
    <row r="12" spans="1:12" x14ac:dyDescent="0.25">
      <c r="A12" t="s">
        <v>7073</v>
      </c>
      <c r="B12" t="s">
        <v>14</v>
      </c>
      <c r="C12" t="s">
        <v>2382</v>
      </c>
      <c r="D12" t="s">
        <v>651</v>
      </c>
      <c r="E12" t="s">
        <v>966</v>
      </c>
      <c r="F12" t="s">
        <v>562</v>
      </c>
      <c r="G12" t="s">
        <v>823</v>
      </c>
      <c r="H12" t="s">
        <v>78</v>
      </c>
      <c r="I12">
        <v>1803</v>
      </c>
      <c r="J12" t="s">
        <v>7074</v>
      </c>
      <c r="K12" t="s">
        <v>7075</v>
      </c>
      <c r="L12" s="1">
        <v>44272.499039351853</v>
      </c>
    </row>
    <row r="13" spans="1:12" x14ac:dyDescent="0.25">
      <c r="A13" t="s">
        <v>12282</v>
      </c>
      <c r="B13" t="s">
        <v>14</v>
      </c>
      <c r="C13" t="s">
        <v>2382</v>
      </c>
      <c r="D13" t="s">
        <v>74</v>
      </c>
      <c r="E13" t="s">
        <v>8078</v>
      </c>
      <c r="F13" t="s">
        <v>4711</v>
      </c>
      <c r="G13" t="s">
        <v>569</v>
      </c>
      <c r="I13">
        <v>1909</v>
      </c>
      <c r="J13" t="s">
        <v>12283</v>
      </c>
      <c r="K13" t="s">
        <v>12284</v>
      </c>
      <c r="L13" s="1">
        <v>44176.567002314812</v>
      </c>
    </row>
    <row r="14" spans="1:12" x14ac:dyDescent="0.25">
      <c r="A14" t="s">
        <v>12279</v>
      </c>
      <c r="B14" t="s">
        <v>14</v>
      </c>
      <c r="C14" t="s">
        <v>2382</v>
      </c>
      <c r="D14" t="s">
        <v>74</v>
      </c>
      <c r="E14" t="s">
        <v>8078</v>
      </c>
      <c r="F14" t="s">
        <v>4711</v>
      </c>
      <c r="G14" t="s">
        <v>569</v>
      </c>
      <c r="I14">
        <v>1909</v>
      </c>
      <c r="J14" t="s">
        <v>12280</v>
      </c>
      <c r="K14" t="s">
        <v>12281</v>
      </c>
      <c r="L14" s="1">
        <v>44029.592453703706</v>
      </c>
    </row>
    <row r="15" spans="1:12" x14ac:dyDescent="0.25">
      <c r="A15" t="s">
        <v>12273</v>
      </c>
      <c r="B15" t="s">
        <v>14</v>
      </c>
      <c r="C15" t="s">
        <v>2382</v>
      </c>
      <c r="D15" t="s">
        <v>74</v>
      </c>
      <c r="E15" t="s">
        <v>8078</v>
      </c>
      <c r="F15" t="s">
        <v>4711</v>
      </c>
      <c r="G15" t="s">
        <v>569</v>
      </c>
      <c r="I15">
        <v>1909</v>
      </c>
      <c r="J15" t="s">
        <v>12274</v>
      </c>
      <c r="K15" t="s">
        <v>12275</v>
      </c>
      <c r="L15" s="1">
        <v>44176.565879629627</v>
      </c>
    </row>
    <row r="16" spans="1:12" x14ac:dyDescent="0.25">
      <c r="A16" t="s">
        <v>12294</v>
      </c>
      <c r="B16" t="s">
        <v>14</v>
      </c>
      <c r="C16" t="s">
        <v>2382</v>
      </c>
      <c r="D16" t="s">
        <v>74</v>
      </c>
      <c r="E16" t="s">
        <v>8078</v>
      </c>
      <c r="F16" t="s">
        <v>4711</v>
      </c>
      <c r="G16" t="s">
        <v>569</v>
      </c>
      <c r="I16">
        <v>1909</v>
      </c>
      <c r="J16" t="s">
        <v>12295</v>
      </c>
      <c r="K16" t="s">
        <v>12296</v>
      </c>
      <c r="L16" s="1">
        <v>44176.567719907405</v>
      </c>
    </row>
    <row r="17" spans="1:12" x14ac:dyDescent="0.25">
      <c r="A17" t="s">
        <v>12276</v>
      </c>
      <c r="B17" t="s">
        <v>14</v>
      </c>
      <c r="C17" t="s">
        <v>2382</v>
      </c>
      <c r="D17" t="s">
        <v>74</v>
      </c>
      <c r="E17" t="s">
        <v>8078</v>
      </c>
      <c r="F17" t="s">
        <v>4711</v>
      </c>
      <c r="G17" t="s">
        <v>569</v>
      </c>
      <c r="I17">
        <v>1909</v>
      </c>
      <c r="J17" t="s">
        <v>12277</v>
      </c>
      <c r="K17" t="s">
        <v>12278</v>
      </c>
      <c r="L17" s="1">
        <v>44029.555983796294</v>
      </c>
    </row>
    <row r="18" spans="1:12" x14ac:dyDescent="0.25">
      <c r="A18" t="s">
        <v>12291</v>
      </c>
      <c r="B18" t="s">
        <v>14</v>
      </c>
      <c r="C18" t="s">
        <v>2382</v>
      </c>
      <c r="D18" t="s">
        <v>74</v>
      </c>
      <c r="E18" t="s">
        <v>8078</v>
      </c>
      <c r="F18" t="s">
        <v>4711</v>
      </c>
      <c r="G18" t="s">
        <v>569</v>
      </c>
      <c r="I18">
        <v>1909</v>
      </c>
      <c r="J18" t="s">
        <v>12292</v>
      </c>
      <c r="K18" t="s">
        <v>12293</v>
      </c>
      <c r="L18" s="1">
        <v>44176.565567129626</v>
      </c>
    </row>
    <row r="19" spans="1:12" x14ac:dyDescent="0.25">
      <c r="A19" t="s">
        <v>12288</v>
      </c>
      <c r="B19" t="s">
        <v>14</v>
      </c>
      <c r="C19" t="s">
        <v>2382</v>
      </c>
      <c r="D19" t="s">
        <v>74</v>
      </c>
      <c r="E19" t="s">
        <v>8078</v>
      </c>
      <c r="F19" t="s">
        <v>4711</v>
      </c>
      <c r="G19" t="s">
        <v>569</v>
      </c>
      <c r="I19">
        <v>1909</v>
      </c>
      <c r="J19" t="s">
        <v>12289</v>
      </c>
      <c r="K19" t="s">
        <v>12290</v>
      </c>
      <c r="L19" s="1">
        <v>44176.565706018519</v>
      </c>
    </row>
    <row r="20" spans="1:12" x14ac:dyDescent="0.25">
      <c r="A20" t="s">
        <v>12285</v>
      </c>
      <c r="B20" t="s">
        <v>14</v>
      </c>
      <c r="C20" t="s">
        <v>2382</v>
      </c>
      <c r="D20" t="s">
        <v>74</v>
      </c>
      <c r="E20" t="s">
        <v>8078</v>
      </c>
      <c r="F20" t="s">
        <v>4711</v>
      </c>
      <c r="G20" t="s">
        <v>569</v>
      </c>
      <c r="I20">
        <v>1909</v>
      </c>
      <c r="J20" t="s">
        <v>12286</v>
      </c>
      <c r="K20" t="s">
        <v>12287</v>
      </c>
      <c r="L20" s="1">
        <v>44176.565532407411</v>
      </c>
    </row>
    <row r="21" spans="1:12" x14ac:dyDescent="0.25">
      <c r="A21" t="s">
        <v>12270</v>
      </c>
      <c r="B21" t="s">
        <v>14</v>
      </c>
      <c r="C21" t="s">
        <v>2382</v>
      </c>
      <c r="D21" t="s">
        <v>74</v>
      </c>
      <c r="E21" t="s">
        <v>8078</v>
      </c>
      <c r="F21" t="s">
        <v>4711</v>
      </c>
      <c r="G21" t="s">
        <v>569</v>
      </c>
      <c r="I21">
        <v>1909</v>
      </c>
      <c r="J21" t="s">
        <v>12271</v>
      </c>
      <c r="K21" t="s">
        <v>12272</v>
      </c>
      <c r="L21" s="1">
        <v>44176.565798611111</v>
      </c>
    </row>
    <row r="22" spans="1:12" x14ac:dyDescent="0.25">
      <c r="A22" t="s">
        <v>12619</v>
      </c>
      <c r="B22" t="s">
        <v>14</v>
      </c>
      <c r="C22" t="s">
        <v>2382</v>
      </c>
      <c r="D22" t="s">
        <v>74</v>
      </c>
      <c r="E22" t="s">
        <v>12262</v>
      </c>
      <c r="F22" t="s">
        <v>6281</v>
      </c>
      <c r="G22" t="s">
        <v>227</v>
      </c>
      <c r="I22">
        <v>1803</v>
      </c>
      <c r="J22" t="s">
        <v>12620</v>
      </c>
      <c r="K22" t="s">
        <v>12265</v>
      </c>
      <c r="L22" s="1">
        <v>43966.36645833333</v>
      </c>
    </row>
    <row r="23" spans="1:12" x14ac:dyDescent="0.25">
      <c r="A23" t="s">
        <v>12621</v>
      </c>
      <c r="B23" t="s">
        <v>14</v>
      </c>
      <c r="C23" t="s">
        <v>2382</v>
      </c>
      <c r="D23" t="s">
        <v>74</v>
      </c>
      <c r="E23" t="s">
        <v>12262</v>
      </c>
      <c r="F23" t="s">
        <v>6281</v>
      </c>
      <c r="G23" t="s">
        <v>227</v>
      </c>
      <c r="I23">
        <v>1803</v>
      </c>
      <c r="J23" t="s">
        <v>12622</v>
      </c>
      <c r="K23" t="s">
        <v>12623</v>
      </c>
      <c r="L23" s="1">
        <v>44273.339317129627</v>
      </c>
    </row>
    <row r="24" spans="1:12" x14ac:dyDescent="0.25">
      <c r="A24" t="s">
        <v>12480</v>
      </c>
      <c r="B24" t="s">
        <v>14</v>
      </c>
      <c r="C24" t="s">
        <v>2382</v>
      </c>
      <c r="D24" t="s">
        <v>651</v>
      </c>
      <c r="E24" t="s">
        <v>7575</v>
      </c>
      <c r="F24" t="s">
        <v>6940</v>
      </c>
      <c r="G24" t="s">
        <v>654</v>
      </c>
      <c r="H24" t="s">
        <v>78</v>
      </c>
      <c r="I24">
        <v>1803</v>
      </c>
      <c r="J24" t="s">
        <v>12481</v>
      </c>
      <c r="K24" t="s">
        <v>12482</v>
      </c>
      <c r="L24" s="1">
        <v>44274.376666666663</v>
      </c>
    </row>
    <row r="25" spans="1:12" x14ac:dyDescent="0.25">
      <c r="A25" t="s">
        <v>12483</v>
      </c>
      <c r="B25" t="s">
        <v>14</v>
      </c>
      <c r="C25" t="s">
        <v>2382</v>
      </c>
      <c r="D25" t="s">
        <v>651</v>
      </c>
      <c r="E25" t="s">
        <v>7575</v>
      </c>
      <c r="F25" t="s">
        <v>6940</v>
      </c>
      <c r="G25" t="s">
        <v>654</v>
      </c>
      <c r="H25" t="s">
        <v>78</v>
      </c>
      <c r="I25">
        <v>1607</v>
      </c>
      <c r="J25" t="s">
        <v>4676</v>
      </c>
      <c r="K25" t="s">
        <v>12484</v>
      </c>
      <c r="L25" s="1">
        <v>44274.427002314813</v>
      </c>
    </row>
    <row r="26" spans="1:12" x14ac:dyDescent="0.25">
      <c r="A26" t="s">
        <v>12477</v>
      </c>
      <c r="B26" t="s">
        <v>14</v>
      </c>
      <c r="C26" t="s">
        <v>2382</v>
      </c>
      <c r="D26" t="s">
        <v>651</v>
      </c>
      <c r="E26" t="s">
        <v>7575</v>
      </c>
      <c r="F26" t="s">
        <v>6940</v>
      </c>
      <c r="G26" t="s">
        <v>654</v>
      </c>
      <c r="H26" t="s">
        <v>78</v>
      </c>
      <c r="I26">
        <v>1803</v>
      </c>
      <c r="J26" t="s">
        <v>12478</v>
      </c>
      <c r="K26" t="s">
        <v>12479</v>
      </c>
      <c r="L26" s="1">
        <v>44273.557118055556</v>
      </c>
    </row>
    <row r="27" spans="1:12" x14ac:dyDescent="0.25">
      <c r="A27" t="s">
        <v>12488</v>
      </c>
      <c r="B27" t="s">
        <v>14</v>
      </c>
      <c r="C27" t="s">
        <v>2382</v>
      </c>
      <c r="D27" t="s">
        <v>651</v>
      </c>
      <c r="E27" t="s">
        <v>7575</v>
      </c>
      <c r="F27" t="s">
        <v>6940</v>
      </c>
      <c r="G27" t="s">
        <v>654</v>
      </c>
      <c r="H27" t="s">
        <v>78</v>
      </c>
      <c r="I27">
        <v>1607</v>
      </c>
      <c r="J27" t="s">
        <v>12489</v>
      </c>
      <c r="K27" t="s">
        <v>12490</v>
      </c>
      <c r="L27" s="1">
        <v>44258.332974537036</v>
      </c>
    </row>
    <row r="28" spans="1:12" x14ac:dyDescent="0.25">
      <c r="A28" t="s">
        <v>12491</v>
      </c>
      <c r="B28" t="s">
        <v>14</v>
      </c>
      <c r="C28" t="s">
        <v>2382</v>
      </c>
      <c r="D28" t="s">
        <v>651</v>
      </c>
      <c r="E28" t="s">
        <v>7575</v>
      </c>
      <c r="F28" t="s">
        <v>6940</v>
      </c>
      <c r="G28" t="s">
        <v>654</v>
      </c>
      <c r="H28" t="s">
        <v>78</v>
      </c>
      <c r="I28">
        <v>1803</v>
      </c>
      <c r="J28" t="s">
        <v>12492</v>
      </c>
      <c r="K28" t="s">
        <v>12493</v>
      </c>
      <c r="L28" s="1">
        <v>44273.558194444442</v>
      </c>
    </row>
    <row r="29" spans="1:12" x14ac:dyDescent="0.25">
      <c r="A29" t="s">
        <v>12485</v>
      </c>
      <c r="B29" t="s">
        <v>14</v>
      </c>
      <c r="C29" t="s">
        <v>2382</v>
      </c>
      <c r="D29" t="s">
        <v>651</v>
      </c>
      <c r="E29" t="s">
        <v>7575</v>
      </c>
      <c r="F29" t="s">
        <v>6940</v>
      </c>
      <c r="G29" t="s">
        <v>654</v>
      </c>
      <c r="H29" t="s">
        <v>78</v>
      </c>
      <c r="I29">
        <v>1803</v>
      </c>
      <c r="J29" t="s">
        <v>12486</v>
      </c>
      <c r="K29" t="s">
        <v>12487</v>
      </c>
      <c r="L29" s="1">
        <v>44270.504988425928</v>
      </c>
    </row>
    <row r="30" spans="1:12" x14ac:dyDescent="0.25">
      <c r="A30" t="s">
        <v>12244</v>
      </c>
      <c r="B30" t="s">
        <v>14</v>
      </c>
      <c r="C30" t="s">
        <v>2382</v>
      </c>
      <c r="D30" t="s">
        <v>224</v>
      </c>
      <c r="E30" t="s">
        <v>5219</v>
      </c>
      <c r="F30" t="s">
        <v>12233</v>
      </c>
      <c r="G30" t="s">
        <v>407</v>
      </c>
      <c r="I30">
        <v>1803</v>
      </c>
      <c r="J30" t="s">
        <v>5857</v>
      </c>
      <c r="K30" t="s">
        <v>12245</v>
      </c>
      <c r="L30" s="1">
        <v>44273.434583333335</v>
      </c>
    </row>
    <row r="31" spans="1:12" x14ac:dyDescent="0.25">
      <c r="A31" t="s">
        <v>12240</v>
      </c>
      <c r="B31" t="s">
        <v>14</v>
      </c>
      <c r="C31" t="s">
        <v>2382</v>
      </c>
      <c r="D31" t="s">
        <v>224</v>
      </c>
      <c r="E31" t="s">
        <v>5219</v>
      </c>
      <c r="F31" t="s">
        <v>12233</v>
      </c>
      <c r="G31" t="s">
        <v>407</v>
      </c>
      <c r="I31">
        <v>1909</v>
      </c>
      <c r="J31" t="s">
        <v>12241</v>
      </c>
      <c r="K31" t="s">
        <v>12242</v>
      </c>
      <c r="L31" s="1">
        <v>44266.593888888892</v>
      </c>
    </row>
    <row r="32" spans="1:12" x14ac:dyDescent="0.25">
      <c r="A32" t="s">
        <v>12232</v>
      </c>
      <c r="B32" t="s">
        <v>14</v>
      </c>
      <c r="C32" t="s">
        <v>2382</v>
      </c>
      <c r="D32" t="s">
        <v>224</v>
      </c>
      <c r="E32" t="s">
        <v>5219</v>
      </c>
      <c r="F32" t="s">
        <v>12233</v>
      </c>
      <c r="G32" t="s">
        <v>407</v>
      </c>
      <c r="I32">
        <v>1803</v>
      </c>
      <c r="J32" t="s">
        <v>11845</v>
      </c>
      <c r="K32" t="s">
        <v>12234</v>
      </c>
      <c r="L32" s="1">
        <v>44266.623368055552</v>
      </c>
    </row>
    <row r="33" spans="1:12" x14ac:dyDescent="0.25">
      <c r="A33" t="s">
        <v>12236</v>
      </c>
      <c r="B33" t="s">
        <v>14</v>
      </c>
      <c r="C33" t="s">
        <v>2382</v>
      </c>
      <c r="D33" t="s">
        <v>224</v>
      </c>
      <c r="E33" t="s">
        <v>5219</v>
      </c>
      <c r="F33" t="s">
        <v>12233</v>
      </c>
      <c r="G33" t="s">
        <v>407</v>
      </c>
      <c r="I33">
        <v>1803</v>
      </c>
      <c r="J33" t="s">
        <v>12237</v>
      </c>
      <c r="K33" t="s">
        <v>12238</v>
      </c>
      <c r="L33" s="1">
        <v>44266.602662037039</v>
      </c>
    </row>
    <row r="34" spans="1:12" x14ac:dyDescent="0.25">
      <c r="A34" t="s">
        <v>9662</v>
      </c>
      <c r="B34" t="s">
        <v>14</v>
      </c>
      <c r="C34" t="s">
        <v>2382</v>
      </c>
      <c r="D34" t="s">
        <v>74</v>
      </c>
      <c r="E34" t="s">
        <v>3223</v>
      </c>
      <c r="F34" t="s">
        <v>9663</v>
      </c>
      <c r="G34" t="s">
        <v>9664</v>
      </c>
      <c r="I34">
        <v>2004</v>
      </c>
      <c r="J34" t="s">
        <v>9665</v>
      </c>
      <c r="K34" t="s">
        <v>9666</v>
      </c>
      <c r="L34" s="1">
        <v>44267.393460648149</v>
      </c>
    </row>
    <row r="35" spans="1:12" x14ac:dyDescent="0.25">
      <c r="A35" t="s">
        <v>12609</v>
      </c>
      <c r="B35" t="s">
        <v>14</v>
      </c>
      <c r="C35" t="s">
        <v>2382</v>
      </c>
      <c r="D35" t="s">
        <v>203</v>
      </c>
      <c r="E35" t="s">
        <v>2193</v>
      </c>
      <c r="F35" t="s">
        <v>2194</v>
      </c>
      <c r="G35" t="s">
        <v>215</v>
      </c>
      <c r="I35">
        <v>1909</v>
      </c>
      <c r="J35" t="s">
        <v>2452</v>
      </c>
      <c r="K35" t="s">
        <v>12610</v>
      </c>
      <c r="L35" s="1">
        <v>44265.553611111114</v>
      </c>
    </row>
    <row r="36" spans="1:12" x14ac:dyDescent="0.25">
      <c r="A36" t="s">
        <v>12606</v>
      </c>
      <c r="B36" t="s">
        <v>14</v>
      </c>
      <c r="C36" t="s">
        <v>2382</v>
      </c>
      <c r="D36" t="s">
        <v>74</v>
      </c>
      <c r="E36" t="s">
        <v>454</v>
      </c>
      <c r="F36" t="s">
        <v>455</v>
      </c>
      <c r="G36" t="s">
        <v>407</v>
      </c>
      <c r="H36" t="s">
        <v>78</v>
      </c>
      <c r="I36">
        <v>1803</v>
      </c>
      <c r="J36" t="s">
        <v>12607</v>
      </c>
      <c r="K36" t="s">
        <v>12608</v>
      </c>
      <c r="L36" s="1">
        <v>44257.53974537037</v>
      </c>
    </row>
    <row r="37" spans="1:12" x14ac:dyDescent="0.25">
      <c r="A37" t="s">
        <v>2723</v>
      </c>
      <c r="B37" t="s">
        <v>14</v>
      </c>
      <c r="C37" t="s">
        <v>2382</v>
      </c>
      <c r="D37" t="s">
        <v>2724</v>
      </c>
      <c r="E37" t="s">
        <v>2725</v>
      </c>
      <c r="F37" t="s">
        <v>2726</v>
      </c>
      <c r="G37" t="s">
        <v>2727</v>
      </c>
      <c r="I37">
        <v>1803</v>
      </c>
      <c r="J37" t="s">
        <v>2728</v>
      </c>
      <c r="K37" t="s">
        <v>2729</v>
      </c>
      <c r="L37" s="1">
        <v>44228.675127314818</v>
      </c>
    </row>
    <row r="38" spans="1:12" x14ac:dyDescent="0.25">
      <c r="A38" t="s">
        <v>12436</v>
      </c>
      <c r="B38" t="s">
        <v>14</v>
      </c>
      <c r="C38" t="s">
        <v>2382</v>
      </c>
      <c r="D38" t="s">
        <v>651</v>
      </c>
      <c r="E38" t="s">
        <v>652</v>
      </c>
      <c r="F38" t="s">
        <v>653</v>
      </c>
      <c r="G38" t="s">
        <v>654</v>
      </c>
      <c r="H38" t="s">
        <v>78</v>
      </c>
      <c r="I38">
        <v>1607</v>
      </c>
      <c r="J38" t="s">
        <v>12437</v>
      </c>
      <c r="K38" t="s">
        <v>12438</v>
      </c>
      <c r="L38" s="1">
        <v>44070.664479166669</v>
      </c>
    </row>
    <row r="39" spans="1:12" x14ac:dyDescent="0.25">
      <c r="A39" t="s">
        <v>12433</v>
      </c>
      <c r="B39" t="s">
        <v>14</v>
      </c>
      <c r="C39" t="s">
        <v>2382</v>
      </c>
      <c r="D39" t="s">
        <v>651</v>
      </c>
      <c r="E39" t="s">
        <v>652</v>
      </c>
      <c r="F39" t="s">
        <v>653</v>
      </c>
      <c r="G39" t="s">
        <v>654</v>
      </c>
      <c r="H39" t="s">
        <v>78</v>
      </c>
      <c r="I39">
        <v>1607</v>
      </c>
      <c r="J39" t="s">
        <v>12434</v>
      </c>
      <c r="K39" t="s">
        <v>12435</v>
      </c>
      <c r="L39" s="1">
        <v>44267.493807870371</v>
      </c>
    </row>
    <row r="40" spans="1:12" x14ac:dyDescent="0.25">
      <c r="A40" t="s">
        <v>12439</v>
      </c>
      <c r="B40" t="s">
        <v>14</v>
      </c>
      <c r="C40" t="s">
        <v>2382</v>
      </c>
      <c r="D40" t="s">
        <v>651</v>
      </c>
      <c r="E40" t="s">
        <v>652</v>
      </c>
      <c r="F40" t="s">
        <v>653</v>
      </c>
      <c r="G40" t="s">
        <v>654</v>
      </c>
      <c r="H40" t="s">
        <v>78</v>
      </c>
      <c r="I40">
        <v>1607</v>
      </c>
      <c r="J40" t="s">
        <v>12440</v>
      </c>
      <c r="K40" t="s">
        <v>12441</v>
      </c>
      <c r="L40" s="1">
        <v>44270.475324074076</v>
      </c>
    </row>
    <row r="41" spans="1:12" x14ac:dyDescent="0.25">
      <c r="A41" t="s">
        <v>12429</v>
      </c>
      <c r="B41" t="s">
        <v>14</v>
      </c>
      <c r="C41" t="s">
        <v>2382</v>
      </c>
      <c r="D41" t="s">
        <v>651</v>
      </c>
      <c r="E41" t="s">
        <v>652</v>
      </c>
      <c r="F41" t="s">
        <v>653</v>
      </c>
      <c r="G41" t="s">
        <v>654</v>
      </c>
      <c r="H41" t="s">
        <v>78</v>
      </c>
      <c r="I41">
        <v>1607</v>
      </c>
      <c r="J41" t="s">
        <v>687</v>
      </c>
      <c r="K41" t="s">
        <v>12430</v>
      </c>
      <c r="L41" s="1">
        <v>44274.47278935185</v>
      </c>
    </row>
    <row r="42" spans="1:12" x14ac:dyDescent="0.25">
      <c r="A42" t="s">
        <v>12431</v>
      </c>
      <c r="B42" t="s">
        <v>14</v>
      </c>
      <c r="C42" t="s">
        <v>2382</v>
      </c>
      <c r="D42" t="s">
        <v>651</v>
      </c>
      <c r="E42" t="s">
        <v>652</v>
      </c>
      <c r="F42" t="s">
        <v>653</v>
      </c>
      <c r="G42" t="s">
        <v>654</v>
      </c>
      <c r="H42" t="s">
        <v>78</v>
      </c>
      <c r="I42">
        <v>1607</v>
      </c>
      <c r="J42" t="s">
        <v>5898</v>
      </c>
      <c r="K42" t="s">
        <v>12432</v>
      </c>
      <c r="L42" s="1">
        <v>44070.403854166667</v>
      </c>
    </row>
    <row r="43" spans="1:12" x14ac:dyDescent="0.25">
      <c r="A43" t="s">
        <v>12556</v>
      </c>
      <c r="B43" t="s">
        <v>14</v>
      </c>
      <c r="C43" t="s">
        <v>2382</v>
      </c>
      <c r="D43" t="s">
        <v>74</v>
      </c>
      <c r="E43" t="s">
        <v>454</v>
      </c>
      <c r="F43" t="s">
        <v>455</v>
      </c>
      <c r="G43" t="s">
        <v>407</v>
      </c>
      <c r="H43" t="s">
        <v>78</v>
      </c>
      <c r="I43">
        <v>1803</v>
      </c>
      <c r="J43" t="s">
        <v>9157</v>
      </c>
      <c r="K43" t="s">
        <v>12557</v>
      </c>
      <c r="L43" s="1">
        <v>44273.585555555554</v>
      </c>
    </row>
    <row r="44" spans="1:12" x14ac:dyDescent="0.25">
      <c r="A44" t="s">
        <v>12512</v>
      </c>
      <c r="B44" t="s">
        <v>14</v>
      </c>
      <c r="C44" t="s">
        <v>2382</v>
      </c>
      <c r="D44" t="s">
        <v>74</v>
      </c>
      <c r="E44" t="s">
        <v>12495</v>
      </c>
      <c r="F44" t="s">
        <v>12496</v>
      </c>
      <c r="G44" t="s">
        <v>12497</v>
      </c>
      <c r="H44" t="s">
        <v>78</v>
      </c>
      <c r="I44">
        <v>1803</v>
      </c>
      <c r="J44" t="s">
        <v>11920</v>
      </c>
      <c r="K44" t="s">
        <v>12513</v>
      </c>
      <c r="L44" s="1">
        <v>44274.343888888892</v>
      </c>
    </row>
    <row r="45" spans="1:12" x14ac:dyDescent="0.25">
      <c r="A45" t="s">
        <v>12499</v>
      </c>
      <c r="B45" t="s">
        <v>14</v>
      </c>
      <c r="C45" t="s">
        <v>2382</v>
      </c>
      <c r="D45" t="s">
        <v>74</v>
      </c>
      <c r="E45" t="s">
        <v>12495</v>
      </c>
      <c r="F45" t="s">
        <v>12496</v>
      </c>
      <c r="G45" t="s">
        <v>12497</v>
      </c>
      <c r="H45" t="s">
        <v>78</v>
      </c>
      <c r="I45">
        <v>1803</v>
      </c>
      <c r="J45" t="s">
        <v>914</v>
      </c>
      <c r="K45" t="s">
        <v>12500</v>
      </c>
      <c r="L45" s="1">
        <v>44273.620821759258</v>
      </c>
    </row>
    <row r="46" spans="1:12" x14ac:dyDescent="0.25">
      <c r="A46" t="s">
        <v>12504</v>
      </c>
      <c r="B46" t="s">
        <v>14</v>
      </c>
      <c r="C46" t="s">
        <v>2382</v>
      </c>
      <c r="D46" t="s">
        <v>74</v>
      </c>
      <c r="E46" t="s">
        <v>12495</v>
      </c>
      <c r="F46" t="s">
        <v>12496</v>
      </c>
      <c r="G46" t="s">
        <v>12497</v>
      </c>
      <c r="H46" t="s">
        <v>78</v>
      </c>
      <c r="I46">
        <v>1803</v>
      </c>
      <c r="J46" t="s">
        <v>12505</v>
      </c>
      <c r="K46" t="s">
        <v>12506</v>
      </c>
      <c r="L46" s="1">
        <v>44274.340648148151</v>
      </c>
    </row>
    <row r="47" spans="1:12" x14ac:dyDescent="0.25">
      <c r="A47" t="s">
        <v>12523</v>
      </c>
      <c r="B47" t="s">
        <v>14</v>
      </c>
      <c r="C47" t="s">
        <v>2382</v>
      </c>
      <c r="D47" t="s">
        <v>74</v>
      </c>
      <c r="E47" t="s">
        <v>12495</v>
      </c>
      <c r="F47" t="s">
        <v>12496</v>
      </c>
      <c r="G47" t="s">
        <v>12497</v>
      </c>
      <c r="H47" t="s">
        <v>78</v>
      </c>
      <c r="I47">
        <v>1803</v>
      </c>
      <c r="J47" t="s">
        <v>12524</v>
      </c>
      <c r="K47" t="s">
        <v>12525</v>
      </c>
      <c r="L47" s="1">
        <v>44274.411851851852</v>
      </c>
    </row>
    <row r="48" spans="1:12" x14ac:dyDescent="0.25">
      <c r="A48" t="s">
        <v>12494</v>
      </c>
      <c r="B48" t="s">
        <v>14</v>
      </c>
      <c r="C48" t="s">
        <v>2382</v>
      </c>
      <c r="D48" t="s">
        <v>74</v>
      </c>
      <c r="E48" t="s">
        <v>12495</v>
      </c>
      <c r="F48" t="s">
        <v>12496</v>
      </c>
      <c r="G48" t="s">
        <v>12497</v>
      </c>
      <c r="H48" t="s">
        <v>78</v>
      </c>
      <c r="I48">
        <v>1803</v>
      </c>
      <c r="J48" t="s">
        <v>4230</v>
      </c>
      <c r="K48" t="s">
        <v>12498</v>
      </c>
      <c r="L48" s="1">
        <v>44245.682604166665</v>
      </c>
    </row>
    <row r="49" spans="1:12" x14ac:dyDescent="0.25">
      <c r="A49" t="s">
        <v>12501</v>
      </c>
      <c r="B49" t="s">
        <v>14</v>
      </c>
      <c r="C49" t="s">
        <v>2382</v>
      </c>
      <c r="D49" t="s">
        <v>74</v>
      </c>
      <c r="E49" t="s">
        <v>12495</v>
      </c>
      <c r="F49" t="s">
        <v>12496</v>
      </c>
      <c r="G49" t="s">
        <v>12497</v>
      </c>
      <c r="H49" t="s">
        <v>78</v>
      </c>
      <c r="I49">
        <v>1803</v>
      </c>
      <c r="J49" t="s">
        <v>12502</v>
      </c>
      <c r="K49" t="s">
        <v>12503</v>
      </c>
      <c r="L49" s="1">
        <v>44272.391331018516</v>
      </c>
    </row>
    <row r="50" spans="1:12" x14ac:dyDescent="0.25">
      <c r="A50" t="s">
        <v>12515</v>
      </c>
      <c r="B50" t="s">
        <v>14</v>
      </c>
      <c r="C50" t="s">
        <v>2382</v>
      </c>
      <c r="D50" t="s">
        <v>74</v>
      </c>
      <c r="E50" t="s">
        <v>12495</v>
      </c>
      <c r="F50" t="s">
        <v>12496</v>
      </c>
      <c r="G50" t="s">
        <v>12497</v>
      </c>
      <c r="H50" t="s">
        <v>78</v>
      </c>
      <c r="I50">
        <v>1803</v>
      </c>
      <c r="J50" t="s">
        <v>12516</v>
      </c>
      <c r="K50" t="s">
        <v>12517</v>
      </c>
      <c r="L50" s="1">
        <v>44274.337430555555</v>
      </c>
    </row>
    <row r="51" spans="1:12" x14ac:dyDescent="0.25">
      <c r="A51" t="s">
        <v>12509</v>
      </c>
      <c r="B51" t="s">
        <v>14</v>
      </c>
      <c r="C51" t="s">
        <v>2382</v>
      </c>
      <c r="D51" t="s">
        <v>74</v>
      </c>
      <c r="E51" t="s">
        <v>12495</v>
      </c>
      <c r="F51" t="s">
        <v>12496</v>
      </c>
      <c r="G51" t="s">
        <v>12497</v>
      </c>
      <c r="H51" t="s">
        <v>78</v>
      </c>
      <c r="I51">
        <v>1803</v>
      </c>
      <c r="J51" t="s">
        <v>12510</v>
      </c>
      <c r="K51" t="s">
        <v>12511</v>
      </c>
      <c r="L51" s="1">
        <v>44273.430868055555</v>
      </c>
    </row>
    <row r="52" spans="1:12" x14ac:dyDescent="0.25">
      <c r="A52" t="s">
        <v>12507</v>
      </c>
      <c r="B52" t="s">
        <v>14</v>
      </c>
      <c r="C52" t="s">
        <v>2382</v>
      </c>
      <c r="D52" t="s">
        <v>74</v>
      </c>
      <c r="E52" t="s">
        <v>12495</v>
      </c>
      <c r="F52" t="s">
        <v>12496</v>
      </c>
      <c r="G52" t="s">
        <v>12497</v>
      </c>
      <c r="H52" t="s">
        <v>78</v>
      </c>
      <c r="I52">
        <v>1803</v>
      </c>
      <c r="J52" t="s">
        <v>7866</v>
      </c>
      <c r="K52" t="s">
        <v>12508</v>
      </c>
      <c r="L52" s="1">
        <v>44274.335092592592</v>
      </c>
    </row>
    <row r="53" spans="1:12" x14ac:dyDescent="0.25">
      <c r="A53" t="s">
        <v>12400</v>
      </c>
      <c r="B53" t="s">
        <v>14</v>
      </c>
      <c r="C53" t="s">
        <v>2382</v>
      </c>
      <c r="D53" t="s">
        <v>651</v>
      </c>
      <c r="E53" t="s">
        <v>652</v>
      </c>
      <c r="F53" t="s">
        <v>653</v>
      </c>
      <c r="G53" t="s">
        <v>654</v>
      </c>
      <c r="H53" t="s">
        <v>78</v>
      </c>
      <c r="I53">
        <v>1607</v>
      </c>
      <c r="J53" t="s">
        <v>12401</v>
      </c>
      <c r="K53" t="s">
        <v>12402</v>
      </c>
      <c r="L53" s="1">
        <v>43663.42355324074</v>
      </c>
    </row>
    <row r="54" spans="1:12" x14ac:dyDescent="0.25">
      <c r="A54" t="s">
        <v>12415</v>
      </c>
      <c r="B54" t="s">
        <v>14</v>
      </c>
      <c r="C54" t="s">
        <v>2382</v>
      </c>
      <c r="D54" t="s">
        <v>651</v>
      </c>
      <c r="E54" t="s">
        <v>652</v>
      </c>
      <c r="F54" t="s">
        <v>653</v>
      </c>
      <c r="G54" t="s">
        <v>654</v>
      </c>
      <c r="H54" t="s">
        <v>78</v>
      </c>
      <c r="I54">
        <v>1803</v>
      </c>
      <c r="J54" t="s">
        <v>12416</v>
      </c>
      <c r="K54" t="s">
        <v>12417</v>
      </c>
      <c r="L54" s="1">
        <v>44273.593576388892</v>
      </c>
    </row>
    <row r="55" spans="1:12" x14ac:dyDescent="0.25">
      <c r="A55" t="s">
        <v>12412</v>
      </c>
      <c r="B55" t="s">
        <v>14</v>
      </c>
      <c r="C55" t="s">
        <v>2382</v>
      </c>
      <c r="D55" t="s">
        <v>651</v>
      </c>
      <c r="E55" t="s">
        <v>652</v>
      </c>
      <c r="F55" t="s">
        <v>653</v>
      </c>
      <c r="G55" t="s">
        <v>654</v>
      </c>
      <c r="H55" t="s">
        <v>78</v>
      </c>
      <c r="I55">
        <v>1803</v>
      </c>
      <c r="J55" t="s">
        <v>12413</v>
      </c>
      <c r="K55" t="s">
        <v>12414</v>
      </c>
      <c r="L55" s="1">
        <v>43663.439664351848</v>
      </c>
    </row>
    <row r="56" spans="1:12" x14ac:dyDescent="0.25">
      <c r="A56" t="s">
        <v>12423</v>
      </c>
      <c r="B56" t="s">
        <v>14</v>
      </c>
      <c r="C56" t="s">
        <v>2382</v>
      </c>
      <c r="D56" t="s">
        <v>651</v>
      </c>
      <c r="E56" t="s">
        <v>652</v>
      </c>
      <c r="F56" t="s">
        <v>653</v>
      </c>
      <c r="G56" t="s">
        <v>654</v>
      </c>
      <c r="H56" t="s">
        <v>78</v>
      </c>
      <c r="I56">
        <v>1607</v>
      </c>
      <c r="J56" t="s">
        <v>12424</v>
      </c>
      <c r="K56" t="s">
        <v>12425</v>
      </c>
      <c r="L56" s="1">
        <v>44274.350335648145</v>
      </c>
    </row>
    <row r="57" spans="1:12" x14ac:dyDescent="0.25">
      <c r="A57" t="s">
        <v>12420</v>
      </c>
      <c r="B57" t="s">
        <v>14</v>
      </c>
      <c r="C57" t="s">
        <v>2382</v>
      </c>
      <c r="D57" t="s">
        <v>651</v>
      </c>
      <c r="E57" t="s">
        <v>652</v>
      </c>
      <c r="F57" t="s">
        <v>653</v>
      </c>
      <c r="G57" t="s">
        <v>654</v>
      </c>
      <c r="H57" t="s">
        <v>78</v>
      </c>
      <c r="I57">
        <v>1607</v>
      </c>
      <c r="J57" t="s">
        <v>12421</v>
      </c>
      <c r="K57" t="s">
        <v>12422</v>
      </c>
      <c r="L57" s="1">
        <v>43658.591863425929</v>
      </c>
    </row>
    <row r="58" spans="1:12" x14ac:dyDescent="0.25">
      <c r="A58" t="s">
        <v>12408</v>
      </c>
      <c r="B58" t="s">
        <v>14</v>
      </c>
      <c r="C58" t="s">
        <v>2382</v>
      </c>
      <c r="D58" t="s">
        <v>651</v>
      </c>
      <c r="E58" t="s">
        <v>652</v>
      </c>
      <c r="F58" t="s">
        <v>653</v>
      </c>
      <c r="G58" t="s">
        <v>654</v>
      </c>
      <c r="H58" t="s">
        <v>78</v>
      </c>
      <c r="I58">
        <v>1607</v>
      </c>
      <c r="J58" t="s">
        <v>521</v>
      </c>
      <c r="K58" t="s">
        <v>12409</v>
      </c>
      <c r="L58" s="1">
        <v>44273.371400462966</v>
      </c>
    </row>
    <row r="59" spans="1:12" x14ac:dyDescent="0.25">
      <c r="A59" t="s">
        <v>12410</v>
      </c>
      <c r="B59" t="s">
        <v>14</v>
      </c>
      <c r="C59" t="s">
        <v>2382</v>
      </c>
      <c r="D59" t="s">
        <v>651</v>
      </c>
      <c r="E59" t="s">
        <v>652</v>
      </c>
      <c r="F59" t="s">
        <v>653</v>
      </c>
      <c r="G59" t="s">
        <v>654</v>
      </c>
      <c r="H59" t="s">
        <v>78</v>
      </c>
      <c r="I59">
        <v>1803</v>
      </c>
      <c r="J59" t="s">
        <v>12000</v>
      </c>
      <c r="K59" t="s">
        <v>12411</v>
      </c>
      <c r="L59" s="1">
        <v>44274.338784722226</v>
      </c>
    </row>
    <row r="60" spans="1:12" x14ac:dyDescent="0.25">
      <c r="A60" t="s">
        <v>12397</v>
      </c>
      <c r="B60" t="s">
        <v>14</v>
      </c>
      <c r="C60" t="s">
        <v>2382</v>
      </c>
      <c r="D60" t="s">
        <v>651</v>
      </c>
      <c r="E60" t="s">
        <v>652</v>
      </c>
      <c r="F60" t="s">
        <v>653</v>
      </c>
      <c r="G60" t="s">
        <v>654</v>
      </c>
      <c r="H60" t="s">
        <v>78</v>
      </c>
      <c r="I60">
        <v>1607</v>
      </c>
      <c r="J60" t="s">
        <v>12398</v>
      </c>
      <c r="K60" t="s">
        <v>12399</v>
      </c>
      <c r="L60" s="1">
        <v>43663.470682870371</v>
      </c>
    </row>
    <row r="61" spans="1:12" x14ac:dyDescent="0.25">
      <c r="A61" t="s">
        <v>12405</v>
      </c>
      <c r="B61" t="s">
        <v>14</v>
      </c>
      <c r="C61" t="s">
        <v>2382</v>
      </c>
      <c r="D61" t="s">
        <v>651</v>
      </c>
      <c r="E61" t="s">
        <v>652</v>
      </c>
      <c r="F61" t="s">
        <v>653</v>
      </c>
      <c r="G61" t="s">
        <v>654</v>
      </c>
      <c r="H61" t="s">
        <v>78</v>
      </c>
      <c r="I61">
        <v>1607</v>
      </c>
      <c r="J61" t="s">
        <v>12406</v>
      </c>
      <c r="K61" t="s">
        <v>12407</v>
      </c>
      <c r="L61" s="1">
        <v>43663.416631944441</v>
      </c>
    </row>
    <row r="62" spans="1:12" x14ac:dyDescent="0.25">
      <c r="A62" t="s">
        <v>12388</v>
      </c>
      <c r="B62" t="s">
        <v>14</v>
      </c>
      <c r="C62" t="s">
        <v>2382</v>
      </c>
      <c r="D62" t="s">
        <v>651</v>
      </c>
      <c r="E62" t="s">
        <v>652</v>
      </c>
      <c r="F62" t="s">
        <v>653</v>
      </c>
      <c r="G62" t="s">
        <v>654</v>
      </c>
      <c r="H62" t="s">
        <v>78</v>
      </c>
      <c r="I62">
        <v>1607</v>
      </c>
      <c r="J62" t="s">
        <v>12389</v>
      </c>
      <c r="K62" t="s">
        <v>12390</v>
      </c>
      <c r="L62" s="1">
        <v>44274.426111111112</v>
      </c>
    </row>
    <row r="63" spans="1:12" x14ac:dyDescent="0.25">
      <c r="A63" t="s">
        <v>12426</v>
      </c>
      <c r="B63" t="s">
        <v>14</v>
      </c>
      <c r="C63" t="s">
        <v>2382</v>
      </c>
      <c r="D63" t="s">
        <v>651</v>
      </c>
      <c r="E63" t="s">
        <v>652</v>
      </c>
      <c r="F63" t="s">
        <v>653</v>
      </c>
      <c r="G63" t="s">
        <v>654</v>
      </c>
      <c r="H63" t="s">
        <v>78</v>
      </c>
      <c r="I63">
        <v>1607</v>
      </c>
      <c r="J63" t="s">
        <v>12427</v>
      </c>
      <c r="K63" t="s">
        <v>12428</v>
      </c>
      <c r="L63" s="1">
        <v>44273.369664351849</v>
      </c>
    </row>
    <row r="64" spans="1:12" x14ac:dyDescent="0.25">
      <c r="A64" t="s">
        <v>12418</v>
      </c>
      <c r="B64" t="s">
        <v>14</v>
      </c>
      <c r="C64" t="s">
        <v>2382</v>
      </c>
      <c r="D64" t="s">
        <v>651</v>
      </c>
      <c r="E64" t="s">
        <v>652</v>
      </c>
      <c r="F64" t="s">
        <v>653</v>
      </c>
      <c r="G64" t="s">
        <v>654</v>
      </c>
      <c r="H64" t="s">
        <v>78</v>
      </c>
      <c r="I64">
        <v>1607</v>
      </c>
      <c r="J64" t="s">
        <v>119</v>
      </c>
      <c r="K64" t="s">
        <v>12419</v>
      </c>
      <c r="L64" s="1">
        <v>44270.488437499997</v>
      </c>
    </row>
    <row r="65" spans="1:12" x14ac:dyDescent="0.25">
      <c r="A65" t="s">
        <v>12547</v>
      </c>
      <c r="B65" t="s">
        <v>14</v>
      </c>
      <c r="C65" t="s">
        <v>2382</v>
      </c>
      <c r="D65" t="s">
        <v>74</v>
      </c>
      <c r="E65" t="s">
        <v>454</v>
      </c>
      <c r="F65" t="s">
        <v>455</v>
      </c>
      <c r="G65" t="s">
        <v>407</v>
      </c>
      <c r="H65" t="s">
        <v>78</v>
      </c>
      <c r="I65">
        <v>1803</v>
      </c>
      <c r="J65" t="s">
        <v>11780</v>
      </c>
      <c r="K65" t="s">
        <v>12548</v>
      </c>
      <c r="L65" s="1">
        <v>44231.359594907408</v>
      </c>
    </row>
    <row r="66" spans="1:12" x14ac:dyDescent="0.25">
      <c r="A66" t="s">
        <v>12534</v>
      </c>
      <c r="B66" t="s">
        <v>14</v>
      </c>
      <c r="C66" t="s">
        <v>2382</v>
      </c>
      <c r="D66" t="s">
        <v>74</v>
      </c>
      <c r="E66" t="s">
        <v>454</v>
      </c>
      <c r="F66" t="s">
        <v>455</v>
      </c>
      <c r="G66" t="s">
        <v>407</v>
      </c>
      <c r="H66" t="s">
        <v>78</v>
      </c>
      <c r="I66">
        <v>1803</v>
      </c>
      <c r="J66" t="s">
        <v>12535</v>
      </c>
      <c r="K66" t="s">
        <v>12536</v>
      </c>
      <c r="L66" s="1">
        <v>44273.586087962962</v>
      </c>
    </row>
    <row r="67" spans="1:12" x14ac:dyDescent="0.25">
      <c r="A67" t="s">
        <v>12582</v>
      </c>
      <c r="B67" t="s">
        <v>14</v>
      </c>
      <c r="C67" t="s">
        <v>2382</v>
      </c>
      <c r="D67" t="s">
        <v>74</v>
      </c>
      <c r="E67" t="s">
        <v>454</v>
      </c>
      <c r="F67" t="s">
        <v>455</v>
      </c>
      <c r="G67" t="s">
        <v>407</v>
      </c>
      <c r="H67" t="s">
        <v>78</v>
      </c>
      <c r="I67">
        <v>1803</v>
      </c>
      <c r="J67" t="s">
        <v>12583</v>
      </c>
      <c r="K67" t="s">
        <v>12584</v>
      </c>
      <c r="L67" s="1">
        <v>44246.453356481485</v>
      </c>
    </row>
    <row r="68" spans="1:12" x14ac:dyDescent="0.25">
      <c r="A68" t="s">
        <v>12624</v>
      </c>
      <c r="B68" t="s">
        <v>14</v>
      </c>
      <c r="C68" t="s">
        <v>2382</v>
      </c>
      <c r="D68" t="s">
        <v>224</v>
      </c>
      <c r="E68" t="s">
        <v>2642</v>
      </c>
      <c r="F68" t="s">
        <v>2643</v>
      </c>
      <c r="G68" t="s">
        <v>781</v>
      </c>
      <c r="I68">
        <v>1803</v>
      </c>
      <c r="J68" t="s">
        <v>512</v>
      </c>
      <c r="K68" t="s">
        <v>12625</v>
      </c>
      <c r="L68" s="1">
        <v>44273.3202662037</v>
      </c>
    </row>
    <row r="69" spans="1:12" x14ac:dyDescent="0.25">
      <c r="A69" t="s">
        <v>12549</v>
      </c>
      <c r="B69" t="s">
        <v>14</v>
      </c>
      <c r="C69" t="s">
        <v>2382</v>
      </c>
      <c r="D69" t="s">
        <v>74</v>
      </c>
      <c r="E69" t="s">
        <v>454</v>
      </c>
      <c r="F69" t="s">
        <v>455</v>
      </c>
      <c r="G69" t="s">
        <v>407</v>
      </c>
      <c r="H69" t="s">
        <v>78</v>
      </c>
      <c r="I69">
        <v>1803</v>
      </c>
      <c r="J69" t="s">
        <v>12550</v>
      </c>
      <c r="K69" t="s">
        <v>12551</v>
      </c>
      <c r="L69" s="1">
        <v>44180.414594907408</v>
      </c>
    </row>
    <row r="70" spans="1:12" x14ac:dyDescent="0.25">
      <c r="A70" t="s">
        <v>12564</v>
      </c>
      <c r="B70" t="s">
        <v>14</v>
      </c>
      <c r="C70" t="s">
        <v>2382</v>
      </c>
      <c r="D70" t="s">
        <v>74</v>
      </c>
      <c r="E70" t="s">
        <v>454</v>
      </c>
      <c r="F70" t="s">
        <v>455</v>
      </c>
      <c r="G70" t="s">
        <v>407</v>
      </c>
      <c r="H70" t="s">
        <v>78</v>
      </c>
      <c r="I70">
        <v>1803</v>
      </c>
      <c r="J70" t="s">
        <v>2187</v>
      </c>
      <c r="K70" t="s">
        <v>12565</v>
      </c>
      <c r="L70" s="1">
        <v>44273.585856481484</v>
      </c>
    </row>
    <row r="71" spans="1:12" x14ac:dyDescent="0.25">
      <c r="A71" t="s">
        <v>12544</v>
      </c>
      <c r="B71" t="s">
        <v>14</v>
      </c>
      <c r="C71" t="s">
        <v>2382</v>
      </c>
      <c r="D71" t="s">
        <v>74</v>
      </c>
      <c r="E71" t="s">
        <v>454</v>
      </c>
      <c r="F71" t="s">
        <v>455</v>
      </c>
      <c r="G71" t="s">
        <v>407</v>
      </c>
      <c r="H71" t="s">
        <v>78</v>
      </c>
      <c r="I71">
        <v>1803</v>
      </c>
      <c r="J71" t="s">
        <v>12545</v>
      </c>
      <c r="K71" t="s">
        <v>12546</v>
      </c>
      <c r="L71" s="1">
        <v>44273.584988425922</v>
      </c>
    </row>
    <row r="72" spans="1:12" x14ac:dyDescent="0.25">
      <c r="A72" t="s">
        <v>12566</v>
      </c>
      <c r="B72" t="s">
        <v>14</v>
      </c>
      <c r="C72" t="s">
        <v>2382</v>
      </c>
      <c r="D72" t="s">
        <v>74</v>
      </c>
      <c r="E72" t="s">
        <v>454</v>
      </c>
      <c r="F72" t="s">
        <v>455</v>
      </c>
      <c r="G72" t="s">
        <v>407</v>
      </c>
      <c r="H72" t="s">
        <v>78</v>
      </c>
      <c r="I72">
        <v>1803</v>
      </c>
      <c r="J72" t="s">
        <v>12567</v>
      </c>
      <c r="K72" t="s">
        <v>12568</v>
      </c>
      <c r="L72" s="1">
        <v>44273.584305555552</v>
      </c>
    </row>
    <row r="73" spans="1:12" x14ac:dyDescent="0.25">
      <c r="A73" t="s">
        <v>12574</v>
      </c>
      <c r="B73" t="s">
        <v>14</v>
      </c>
      <c r="C73" t="s">
        <v>2382</v>
      </c>
      <c r="D73" t="s">
        <v>74</v>
      </c>
      <c r="E73" t="s">
        <v>454</v>
      </c>
      <c r="F73" t="s">
        <v>455</v>
      </c>
      <c r="G73" t="s">
        <v>407</v>
      </c>
      <c r="H73" t="s">
        <v>78</v>
      </c>
      <c r="I73">
        <v>1803</v>
      </c>
      <c r="J73" t="s">
        <v>12575</v>
      </c>
      <c r="K73" t="s">
        <v>12576</v>
      </c>
      <c r="L73" s="1">
        <v>44257.419421296298</v>
      </c>
    </row>
    <row r="74" spans="1:12" x14ac:dyDescent="0.25">
      <c r="A74" t="s">
        <v>12267</v>
      </c>
      <c r="B74" t="s">
        <v>14</v>
      </c>
      <c r="C74" t="s">
        <v>2382</v>
      </c>
      <c r="D74" t="s">
        <v>74</v>
      </c>
      <c r="E74" t="s">
        <v>8413</v>
      </c>
      <c r="F74" t="s">
        <v>9259</v>
      </c>
      <c r="G74" t="s">
        <v>781</v>
      </c>
      <c r="I74">
        <v>1803</v>
      </c>
      <c r="J74" t="s">
        <v>12268</v>
      </c>
      <c r="K74" t="s">
        <v>12269</v>
      </c>
      <c r="L74" s="1">
        <v>44273.517187500001</v>
      </c>
    </row>
    <row r="75" spans="1:12" x14ac:dyDescent="0.25">
      <c r="A75" t="s">
        <v>12246</v>
      </c>
      <c r="B75" t="s">
        <v>14</v>
      </c>
      <c r="C75" t="s">
        <v>2382</v>
      </c>
      <c r="D75" t="s">
        <v>74</v>
      </c>
      <c r="E75" t="s">
        <v>779</v>
      </c>
      <c r="F75" t="s">
        <v>12247</v>
      </c>
      <c r="G75" t="s">
        <v>785</v>
      </c>
      <c r="H75" t="s">
        <v>26</v>
      </c>
      <c r="J75" t="s">
        <v>12248</v>
      </c>
      <c r="K75" t="s">
        <v>12249</v>
      </c>
    </row>
    <row r="76" spans="1:12" x14ac:dyDescent="0.25">
      <c r="A76" t="s">
        <v>12254</v>
      </c>
      <c r="B76" t="s">
        <v>14</v>
      </c>
      <c r="C76" t="s">
        <v>2382</v>
      </c>
      <c r="D76" t="s">
        <v>74</v>
      </c>
      <c r="E76" t="s">
        <v>779</v>
      </c>
      <c r="F76" t="s">
        <v>12247</v>
      </c>
      <c r="G76" t="s">
        <v>781</v>
      </c>
      <c r="I76">
        <v>1803</v>
      </c>
      <c r="J76" t="s">
        <v>12255</v>
      </c>
      <c r="K76" t="s">
        <v>12256</v>
      </c>
      <c r="L76" s="1">
        <v>44274.329837962963</v>
      </c>
    </row>
    <row r="77" spans="1:12" x14ac:dyDescent="0.25">
      <c r="A77" t="s">
        <v>12258</v>
      </c>
      <c r="B77" t="s">
        <v>14</v>
      </c>
      <c r="C77" t="s">
        <v>2382</v>
      </c>
      <c r="D77" t="s">
        <v>74</v>
      </c>
      <c r="E77" t="s">
        <v>779</v>
      </c>
      <c r="F77" t="s">
        <v>12247</v>
      </c>
      <c r="G77" t="s">
        <v>781</v>
      </c>
      <c r="I77">
        <v>1803</v>
      </c>
      <c r="J77" t="s">
        <v>12259</v>
      </c>
      <c r="K77" t="s">
        <v>12260</v>
      </c>
      <c r="L77" s="1">
        <v>44271.342326388891</v>
      </c>
    </row>
    <row r="78" spans="1:12" x14ac:dyDescent="0.25">
      <c r="A78" t="s">
        <v>12604</v>
      </c>
      <c r="B78" t="s">
        <v>14</v>
      </c>
      <c r="C78" t="s">
        <v>2382</v>
      </c>
      <c r="D78" t="s">
        <v>74</v>
      </c>
      <c r="E78" t="s">
        <v>454</v>
      </c>
      <c r="F78" t="s">
        <v>455</v>
      </c>
      <c r="G78" t="s">
        <v>407</v>
      </c>
      <c r="H78" t="s">
        <v>78</v>
      </c>
      <c r="I78">
        <v>1803</v>
      </c>
      <c r="J78" t="s">
        <v>1115</v>
      </c>
      <c r="K78" t="s">
        <v>12605</v>
      </c>
      <c r="L78" s="1">
        <v>44183.396099537036</v>
      </c>
    </row>
    <row r="79" spans="1:12" x14ac:dyDescent="0.25">
      <c r="A79" t="s">
        <v>12305</v>
      </c>
      <c r="B79" t="s">
        <v>14</v>
      </c>
      <c r="C79" t="s">
        <v>2382</v>
      </c>
      <c r="D79" t="s">
        <v>651</v>
      </c>
      <c r="E79" t="s">
        <v>966</v>
      </c>
      <c r="F79" t="s">
        <v>2643</v>
      </c>
      <c r="G79" t="s">
        <v>2644</v>
      </c>
      <c r="H79" t="s">
        <v>26</v>
      </c>
      <c r="J79" t="s">
        <v>12306</v>
      </c>
      <c r="K79" t="s">
        <v>12307</v>
      </c>
      <c r="L79" s="1">
        <v>44237.501331018517</v>
      </c>
    </row>
    <row r="80" spans="1:12" x14ac:dyDescent="0.25">
      <c r="A80" t="s">
        <v>12382</v>
      </c>
      <c r="B80" t="s">
        <v>14</v>
      </c>
      <c r="C80" t="s">
        <v>2382</v>
      </c>
      <c r="D80" t="s">
        <v>651</v>
      </c>
      <c r="E80" t="s">
        <v>966</v>
      </c>
      <c r="F80" t="s">
        <v>2643</v>
      </c>
      <c r="G80" t="s">
        <v>823</v>
      </c>
      <c r="H80" t="s">
        <v>78</v>
      </c>
      <c r="I80">
        <v>1607</v>
      </c>
      <c r="J80" t="s">
        <v>12383</v>
      </c>
      <c r="K80" t="s">
        <v>12384</v>
      </c>
      <c r="L80" s="1">
        <v>44274.481562499997</v>
      </c>
    </row>
    <row r="81" spans="1:12" x14ac:dyDescent="0.25">
      <c r="A81" t="s">
        <v>12559</v>
      </c>
      <c r="B81" t="s">
        <v>14</v>
      </c>
      <c r="C81" t="s">
        <v>2382</v>
      </c>
      <c r="D81" t="s">
        <v>74</v>
      </c>
      <c r="E81" t="s">
        <v>454</v>
      </c>
      <c r="F81" t="s">
        <v>455</v>
      </c>
      <c r="G81" t="s">
        <v>407</v>
      </c>
      <c r="H81" t="s">
        <v>78</v>
      </c>
      <c r="I81">
        <v>1803</v>
      </c>
      <c r="J81" t="s">
        <v>12560</v>
      </c>
      <c r="K81" t="s">
        <v>12561</v>
      </c>
      <c r="L81" s="1">
        <v>43566.540486111109</v>
      </c>
    </row>
    <row r="82" spans="1:12" x14ac:dyDescent="0.25">
      <c r="A82" t="s">
        <v>12562</v>
      </c>
      <c r="B82" t="s">
        <v>14</v>
      </c>
      <c r="C82" t="s">
        <v>2382</v>
      </c>
      <c r="D82" t="s">
        <v>74</v>
      </c>
      <c r="E82" t="s">
        <v>454</v>
      </c>
      <c r="F82" t="s">
        <v>455</v>
      </c>
      <c r="G82" t="s">
        <v>407</v>
      </c>
      <c r="H82" t="s">
        <v>78</v>
      </c>
      <c r="I82">
        <v>1803</v>
      </c>
      <c r="J82" t="s">
        <v>11222</v>
      </c>
      <c r="K82" t="s">
        <v>12563</v>
      </c>
      <c r="L82" s="1">
        <v>43581.633240740739</v>
      </c>
    </row>
    <row r="83" spans="1:12" x14ac:dyDescent="0.25">
      <c r="A83" t="s">
        <v>12529</v>
      </c>
      <c r="B83" t="s">
        <v>14</v>
      </c>
      <c r="C83" t="s">
        <v>2382</v>
      </c>
      <c r="D83" t="s">
        <v>74</v>
      </c>
      <c r="E83" t="s">
        <v>454</v>
      </c>
      <c r="F83" t="s">
        <v>455</v>
      </c>
      <c r="G83" t="s">
        <v>407</v>
      </c>
      <c r="H83" t="s">
        <v>78</v>
      </c>
      <c r="I83">
        <v>1803</v>
      </c>
      <c r="J83" t="s">
        <v>12530</v>
      </c>
      <c r="K83" t="s">
        <v>12531</v>
      </c>
      <c r="L83" s="1">
        <v>43570.437662037039</v>
      </c>
    </row>
    <row r="84" spans="1:12" x14ac:dyDescent="0.25">
      <c r="A84" t="s">
        <v>12616</v>
      </c>
      <c r="B84" t="s">
        <v>14</v>
      </c>
      <c r="C84" t="s">
        <v>2382</v>
      </c>
      <c r="D84" t="s">
        <v>74</v>
      </c>
      <c r="E84" t="s">
        <v>454</v>
      </c>
      <c r="F84" t="s">
        <v>455</v>
      </c>
      <c r="G84" t="s">
        <v>407</v>
      </c>
      <c r="H84" t="s">
        <v>78</v>
      </c>
      <c r="I84">
        <v>1803</v>
      </c>
      <c r="J84" t="s">
        <v>12617</v>
      </c>
      <c r="K84" t="s">
        <v>12618</v>
      </c>
      <c r="L84" s="1">
        <v>43581.596215277779</v>
      </c>
    </row>
    <row r="85" spans="1:12" x14ac:dyDescent="0.25">
      <c r="A85" t="s">
        <v>12055</v>
      </c>
      <c r="B85" t="s">
        <v>14</v>
      </c>
      <c r="C85" t="s">
        <v>2382</v>
      </c>
      <c r="D85" t="s">
        <v>203</v>
      </c>
      <c r="E85" t="s">
        <v>204</v>
      </c>
      <c r="F85" t="s">
        <v>205</v>
      </c>
      <c r="G85" t="s">
        <v>206</v>
      </c>
      <c r="I85">
        <v>1909</v>
      </c>
      <c r="J85" t="s">
        <v>6162</v>
      </c>
      <c r="K85" t="s">
        <v>12056</v>
      </c>
      <c r="L85" s="1">
        <v>44141.396354166667</v>
      </c>
    </row>
    <row r="86" spans="1:12" x14ac:dyDescent="0.25">
      <c r="A86" t="s">
        <v>12598</v>
      </c>
      <c r="B86" t="s">
        <v>14</v>
      </c>
      <c r="C86" t="s">
        <v>2382</v>
      </c>
      <c r="D86" t="s">
        <v>74</v>
      </c>
      <c r="E86" t="s">
        <v>454</v>
      </c>
      <c r="F86" t="s">
        <v>455</v>
      </c>
      <c r="G86" t="s">
        <v>407</v>
      </c>
      <c r="H86" t="s">
        <v>78</v>
      </c>
      <c r="I86">
        <v>1803</v>
      </c>
      <c r="J86" t="s">
        <v>276</v>
      </c>
      <c r="K86" t="s">
        <v>12599</v>
      </c>
      <c r="L86" s="1">
        <v>44273.5862037037</v>
      </c>
    </row>
    <row r="87" spans="1:12" x14ac:dyDescent="0.25">
      <c r="A87" t="s">
        <v>12391</v>
      </c>
      <c r="B87" t="s">
        <v>14</v>
      </c>
      <c r="C87" t="s">
        <v>2382</v>
      </c>
      <c r="D87" t="s">
        <v>651</v>
      </c>
      <c r="E87" t="s">
        <v>652</v>
      </c>
      <c r="F87" t="s">
        <v>653</v>
      </c>
      <c r="G87" t="s">
        <v>654</v>
      </c>
      <c r="H87" t="s">
        <v>78</v>
      </c>
      <c r="I87">
        <v>1607</v>
      </c>
      <c r="J87" t="s">
        <v>12392</v>
      </c>
      <c r="K87" t="s">
        <v>12393</v>
      </c>
      <c r="L87" s="1">
        <v>44274.476805555554</v>
      </c>
    </row>
    <row r="88" spans="1:12" x14ac:dyDescent="0.25">
      <c r="A88" t="s">
        <v>12385</v>
      </c>
      <c r="B88" t="s">
        <v>14</v>
      </c>
      <c r="C88" t="s">
        <v>2382</v>
      </c>
      <c r="D88" t="s">
        <v>651</v>
      </c>
      <c r="E88" t="s">
        <v>652</v>
      </c>
      <c r="F88" t="s">
        <v>653</v>
      </c>
      <c r="G88" t="s">
        <v>654</v>
      </c>
      <c r="H88" t="s">
        <v>78</v>
      </c>
      <c r="I88">
        <v>1803</v>
      </c>
      <c r="J88" t="s">
        <v>12386</v>
      </c>
      <c r="K88" t="s">
        <v>12387</v>
      </c>
      <c r="L88" s="1">
        <v>44102.565578703703</v>
      </c>
    </row>
    <row r="89" spans="1:12" x14ac:dyDescent="0.25">
      <c r="A89" t="s">
        <v>12394</v>
      </c>
      <c r="B89" t="s">
        <v>14</v>
      </c>
      <c r="C89" t="s">
        <v>2382</v>
      </c>
      <c r="D89" t="s">
        <v>651</v>
      </c>
      <c r="E89" t="s">
        <v>652</v>
      </c>
      <c r="F89" t="s">
        <v>653</v>
      </c>
      <c r="G89" t="s">
        <v>654</v>
      </c>
      <c r="H89" t="s">
        <v>78</v>
      </c>
      <c r="I89">
        <v>1607</v>
      </c>
      <c r="J89" t="s">
        <v>12395</v>
      </c>
      <c r="K89" t="s">
        <v>12396</v>
      </c>
      <c r="L89" s="1">
        <v>44273.580138888887</v>
      </c>
    </row>
    <row r="90" spans="1:12" x14ac:dyDescent="0.25">
      <c r="A90" t="s">
        <v>12594</v>
      </c>
      <c r="B90" t="s">
        <v>14</v>
      </c>
      <c r="C90" t="s">
        <v>2382</v>
      </c>
      <c r="D90" t="s">
        <v>74</v>
      </c>
      <c r="E90" t="s">
        <v>454</v>
      </c>
      <c r="F90" t="s">
        <v>455</v>
      </c>
      <c r="G90" t="s">
        <v>407</v>
      </c>
      <c r="H90" t="s">
        <v>78</v>
      </c>
      <c r="I90">
        <v>1803</v>
      </c>
      <c r="J90" t="s">
        <v>2516</v>
      </c>
      <c r="K90" t="s">
        <v>12595</v>
      </c>
      <c r="L90" s="1">
        <v>44273.345949074072</v>
      </c>
    </row>
    <row r="91" spans="1:12" x14ac:dyDescent="0.25">
      <c r="A91" t="s">
        <v>11432</v>
      </c>
      <c r="B91" t="s">
        <v>14</v>
      </c>
      <c r="C91" t="s">
        <v>2382</v>
      </c>
      <c r="D91" t="s">
        <v>74</v>
      </c>
      <c r="E91" t="s">
        <v>790</v>
      </c>
      <c r="F91" t="s">
        <v>1396</v>
      </c>
      <c r="G91" t="s">
        <v>654</v>
      </c>
      <c r="H91" t="s">
        <v>26</v>
      </c>
      <c r="I91">
        <v>1803</v>
      </c>
      <c r="J91" t="s">
        <v>11433</v>
      </c>
      <c r="K91" t="s">
        <v>11434</v>
      </c>
      <c r="L91" s="1">
        <v>44273.344722222224</v>
      </c>
    </row>
    <row r="92" spans="1:12" x14ac:dyDescent="0.25">
      <c r="A92" t="s">
        <v>11943</v>
      </c>
      <c r="B92" t="s">
        <v>14</v>
      </c>
      <c r="C92" t="s">
        <v>2382</v>
      </c>
      <c r="D92" t="s">
        <v>74</v>
      </c>
      <c r="E92" t="s">
        <v>790</v>
      </c>
      <c r="F92" t="s">
        <v>1369</v>
      </c>
      <c r="G92" t="s">
        <v>1374</v>
      </c>
      <c r="H92" t="s">
        <v>26</v>
      </c>
      <c r="J92" t="s">
        <v>11944</v>
      </c>
      <c r="K92" t="s">
        <v>11945</v>
      </c>
    </row>
    <row r="93" spans="1:12" x14ac:dyDescent="0.25">
      <c r="A93" t="s">
        <v>12445</v>
      </c>
      <c r="B93" t="s">
        <v>14</v>
      </c>
      <c r="C93" t="s">
        <v>2382</v>
      </c>
      <c r="D93" t="s">
        <v>1208</v>
      </c>
      <c r="E93" t="s">
        <v>1209</v>
      </c>
      <c r="F93" t="s">
        <v>1210</v>
      </c>
      <c r="G93" t="s">
        <v>102</v>
      </c>
      <c r="H93" t="s">
        <v>26</v>
      </c>
      <c r="I93">
        <v>1909</v>
      </c>
      <c r="J93" t="s">
        <v>2082</v>
      </c>
      <c r="K93" t="s">
        <v>12446</v>
      </c>
      <c r="L93" s="1">
        <v>44274.407766203702</v>
      </c>
    </row>
    <row r="94" spans="1:12" x14ac:dyDescent="0.25">
      <c r="A94" t="s">
        <v>12456</v>
      </c>
      <c r="B94" t="s">
        <v>14</v>
      </c>
      <c r="C94" t="s">
        <v>2382</v>
      </c>
      <c r="D94" t="s">
        <v>3787</v>
      </c>
      <c r="E94" t="s">
        <v>3788</v>
      </c>
      <c r="F94" t="s">
        <v>1210</v>
      </c>
      <c r="G94" t="s">
        <v>1913</v>
      </c>
      <c r="H94" t="s">
        <v>78</v>
      </c>
      <c r="I94">
        <v>1607</v>
      </c>
      <c r="J94" t="s">
        <v>12457</v>
      </c>
      <c r="K94" t="s">
        <v>12458</v>
      </c>
      <c r="L94" s="1">
        <v>44272.34920138889</v>
      </c>
    </row>
    <row r="95" spans="1:12" x14ac:dyDescent="0.25">
      <c r="A95" t="s">
        <v>12450</v>
      </c>
      <c r="B95" t="s">
        <v>14</v>
      </c>
      <c r="C95" t="s">
        <v>2382</v>
      </c>
      <c r="D95" t="s">
        <v>3787</v>
      </c>
      <c r="E95" t="s">
        <v>3788</v>
      </c>
      <c r="F95" t="s">
        <v>1210</v>
      </c>
      <c r="G95" t="s">
        <v>1215</v>
      </c>
      <c r="H95" t="s">
        <v>26</v>
      </c>
      <c r="J95" t="s">
        <v>12451</v>
      </c>
      <c r="K95" t="s">
        <v>12452</v>
      </c>
      <c r="L95" s="1">
        <v>44160.56287037037</v>
      </c>
    </row>
    <row r="96" spans="1:12" x14ac:dyDescent="0.25">
      <c r="A96" t="s">
        <v>11979</v>
      </c>
      <c r="B96" t="s">
        <v>14</v>
      </c>
      <c r="C96" t="s">
        <v>2382</v>
      </c>
      <c r="D96" t="s">
        <v>651</v>
      </c>
      <c r="E96" t="s">
        <v>889</v>
      </c>
      <c r="F96" t="s">
        <v>890</v>
      </c>
      <c r="G96" t="s">
        <v>563</v>
      </c>
      <c r="H96" t="s">
        <v>78</v>
      </c>
      <c r="I96">
        <v>1803</v>
      </c>
      <c r="J96" t="s">
        <v>11980</v>
      </c>
      <c r="K96" t="s">
        <v>11981</v>
      </c>
      <c r="L96" s="1">
        <v>44270.345925925925</v>
      </c>
    </row>
    <row r="97" spans="1:12" x14ac:dyDescent="0.25">
      <c r="A97" t="s">
        <v>11986</v>
      </c>
      <c r="B97" t="s">
        <v>14</v>
      </c>
      <c r="C97" t="s">
        <v>2382</v>
      </c>
      <c r="D97" t="s">
        <v>651</v>
      </c>
      <c r="E97" t="s">
        <v>889</v>
      </c>
      <c r="F97" t="s">
        <v>890</v>
      </c>
      <c r="G97" t="s">
        <v>563</v>
      </c>
      <c r="H97" t="s">
        <v>78</v>
      </c>
      <c r="I97">
        <v>1803</v>
      </c>
      <c r="J97" t="s">
        <v>11987</v>
      </c>
      <c r="K97" t="s">
        <v>11988</v>
      </c>
      <c r="L97" s="1">
        <v>44274.321111111109</v>
      </c>
    </row>
    <row r="98" spans="1:12" x14ac:dyDescent="0.25">
      <c r="A98" t="s">
        <v>12004</v>
      </c>
      <c r="B98" t="s">
        <v>14</v>
      </c>
      <c r="C98" t="s">
        <v>2382</v>
      </c>
      <c r="D98" t="s">
        <v>651</v>
      </c>
      <c r="E98" t="s">
        <v>889</v>
      </c>
      <c r="F98" t="s">
        <v>653</v>
      </c>
      <c r="G98" t="s">
        <v>654</v>
      </c>
      <c r="H98" t="s">
        <v>78</v>
      </c>
      <c r="I98">
        <v>1803</v>
      </c>
      <c r="J98" t="s">
        <v>12005</v>
      </c>
      <c r="K98" t="s">
        <v>12006</v>
      </c>
      <c r="L98" s="1">
        <v>44242.440937500003</v>
      </c>
    </row>
    <row r="99" spans="1:12" x14ac:dyDescent="0.25">
      <c r="A99" t="s">
        <v>12007</v>
      </c>
      <c r="B99" t="s">
        <v>14</v>
      </c>
      <c r="C99" t="s">
        <v>2382</v>
      </c>
      <c r="D99" t="s">
        <v>651</v>
      </c>
      <c r="E99" t="s">
        <v>5725</v>
      </c>
      <c r="F99" t="s">
        <v>653</v>
      </c>
      <c r="G99" t="s">
        <v>184</v>
      </c>
      <c r="H99" t="s">
        <v>78</v>
      </c>
      <c r="I99">
        <v>1803</v>
      </c>
      <c r="J99" t="s">
        <v>9694</v>
      </c>
      <c r="K99" t="s">
        <v>12008</v>
      </c>
      <c r="L99" s="1">
        <v>44249.622743055559</v>
      </c>
    </row>
    <row r="100" spans="1:12" x14ac:dyDescent="0.25">
      <c r="A100" t="s">
        <v>11999</v>
      </c>
      <c r="B100" t="s">
        <v>14</v>
      </c>
      <c r="C100" t="s">
        <v>2382</v>
      </c>
      <c r="D100" t="s">
        <v>651</v>
      </c>
      <c r="E100" t="s">
        <v>889</v>
      </c>
      <c r="F100" t="s">
        <v>653</v>
      </c>
      <c r="G100" t="s">
        <v>654</v>
      </c>
      <c r="H100" t="s">
        <v>78</v>
      </c>
      <c r="I100">
        <v>1607</v>
      </c>
      <c r="J100" t="s">
        <v>12000</v>
      </c>
      <c r="K100" t="s">
        <v>12001</v>
      </c>
      <c r="L100" s="1">
        <v>44218.436643518522</v>
      </c>
    </row>
    <row r="101" spans="1:12" x14ac:dyDescent="0.25">
      <c r="A101" t="s">
        <v>12002</v>
      </c>
      <c r="B101" t="s">
        <v>14</v>
      </c>
      <c r="C101" t="s">
        <v>2382</v>
      </c>
      <c r="D101" t="s">
        <v>651</v>
      </c>
      <c r="E101" t="s">
        <v>889</v>
      </c>
      <c r="F101" t="s">
        <v>653</v>
      </c>
      <c r="G101" t="s">
        <v>654</v>
      </c>
      <c r="H101" t="s">
        <v>78</v>
      </c>
      <c r="I101">
        <v>1607</v>
      </c>
      <c r="J101" t="s">
        <v>3859</v>
      </c>
      <c r="K101" t="s">
        <v>12003</v>
      </c>
      <c r="L101" s="1">
        <v>43991.420787037037</v>
      </c>
    </row>
    <row r="102" spans="1:12" x14ac:dyDescent="0.25">
      <c r="A102" t="s">
        <v>11989</v>
      </c>
      <c r="B102" t="s">
        <v>14</v>
      </c>
      <c r="C102" t="s">
        <v>2382</v>
      </c>
      <c r="D102" t="s">
        <v>651</v>
      </c>
      <c r="E102" t="s">
        <v>889</v>
      </c>
      <c r="F102" t="s">
        <v>890</v>
      </c>
      <c r="G102" t="s">
        <v>563</v>
      </c>
      <c r="H102" t="s">
        <v>78</v>
      </c>
      <c r="I102">
        <v>1803</v>
      </c>
      <c r="J102" t="s">
        <v>11990</v>
      </c>
      <c r="K102" t="s">
        <v>11991</v>
      </c>
      <c r="L102" s="1">
        <v>44274.325162037036</v>
      </c>
    </row>
    <row r="103" spans="1:12" x14ac:dyDescent="0.25">
      <c r="A103" t="s">
        <v>11976</v>
      </c>
      <c r="B103" t="s">
        <v>14</v>
      </c>
      <c r="C103" t="s">
        <v>2382</v>
      </c>
      <c r="D103" t="s">
        <v>651</v>
      </c>
      <c r="E103" t="s">
        <v>889</v>
      </c>
      <c r="F103" t="s">
        <v>890</v>
      </c>
      <c r="G103" t="s">
        <v>563</v>
      </c>
      <c r="H103" t="s">
        <v>78</v>
      </c>
      <c r="I103">
        <v>1803</v>
      </c>
      <c r="J103" t="s">
        <v>11977</v>
      </c>
      <c r="K103" t="s">
        <v>11978</v>
      </c>
      <c r="L103" s="1">
        <v>44273.674675925926</v>
      </c>
    </row>
    <row r="104" spans="1:12" x14ac:dyDescent="0.25">
      <c r="A104" t="s">
        <v>11995</v>
      </c>
      <c r="B104" t="s">
        <v>14</v>
      </c>
      <c r="C104" t="s">
        <v>2382</v>
      </c>
      <c r="D104" t="s">
        <v>651</v>
      </c>
      <c r="E104" t="s">
        <v>889</v>
      </c>
      <c r="F104" t="s">
        <v>890</v>
      </c>
      <c r="G104" t="s">
        <v>563</v>
      </c>
      <c r="H104" t="s">
        <v>78</v>
      </c>
      <c r="I104">
        <v>1607</v>
      </c>
      <c r="J104" t="s">
        <v>11996</v>
      </c>
      <c r="K104" t="s">
        <v>11997</v>
      </c>
      <c r="L104" s="1">
        <v>44274.340879629628</v>
      </c>
    </row>
    <row r="105" spans="1:12" x14ac:dyDescent="0.25">
      <c r="A105" t="s">
        <v>11992</v>
      </c>
      <c r="B105" t="s">
        <v>14</v>
      </c>
      <c r="C105" t="s">
        <v>2382</v>
      </c>
      <c r="D105" t="s">
        <v>651</v>
      </c>
      <c r="E105" t="s">
        <v>889</v>
      </c>
      <c r="F105" t="s">
        <v>890</v>
      </c>
      <c r="G105" t="s">
        <v>563</v>
      </c>
      <c r="H105" t="s">
        <v>78</v>
      </c>
      <c r="I105">
        <v>1909</v>
      </c>
      <c r="J105" t="s">
        <v>11993</v>
      </c>
      <c r="K105" t="s">
        <v>11994</v>
      </c>
      <c r="L105" s="1">
        <v>44272.388611111113</v>
      </c>
    </row>
    <row r="106" spans="1:12" x14ac:dyDescent="0.25">
      <c r="A106" t="s">
        <v>11964</v>
      </c>
      <c r="B106" t="s">
        <v>14</v>
      </c>
      <c r="C106" t="s">
        <v>2382</v>
      </c>
      <c r="D106" t="s">
        <v>651</v>
      </c>
      <c r="E106" t="s">
        <v>889</v>
      </c>
      <c r="F106" t="s">
        <v>890</v>
      </c>
      <c r="G106" t="s">
        <v>563</v>
      </c>
      <c r="H106" t="s">
        <v>78</v>
      </c>
      <c r="I106">
        <v>1607</v>
      </c>
      <c r="J106" t="s">
        <v>967</v>
      </c>
      <c r="K106" t="s">
        <v>11965</v>
      </c>
      <c r="L106" s="1">
        <v>44274.370694444442</v>
      </c>
    </row>
    <row r="107" spans="1:12" x14ac:dyDescent="0.25">
      <c r="A107" t="s">
        <v>11970</v>
      </c>
      <c r="B107" t="s">
        <v>14</v>
      </c>
      <c r="C107" t="s">
        <v>2382</v>
      </c>
      <c r="D107" t="s">
        <v>651</v>
      </c>
      <c r="E107" t="s">
        <v>889</v>
      </c>
      <c r="F107" t="s">
        <v>890</v>
      </c>
      <c r="G107" t="s">
        <v>563</v>
      </c>
      <c r="H107" t="s">
        <v>78</v>
      </c>
      <c r="I107">
        <v>1803</v>
      </c>
      <c r="J107" t="s">
        <v>4164</v>
      </c>
      <c r="K107" t="s">
        <v>11971</v>
      </c>
      <c r="L107" s="1">
        <v>44270.342395833337</v>
      </c>
    </row>
    <row r="108" spans="1:12" x14ac:dyDescent="0.25">
      <c r="A108" t="s">
        <v>11961</v>
      </c>
      <c r="B108" t="s">
        <v>14</v>
      </c>
      <c r="C108" t="s">
        <v>2382</v>
      </c>
      <c r="D108" t="s">
        <v>651</v>
      </c>
      <c r="E108" t="s">
        <v>889</v>
      </c>
      <c r="F108" t="s">
        <v>890</v>
      </c>
      <c r="G108" t="s">
        <v>563</v>
      </c>
      <c r="H108" t="s">
        <v>78</v>
      </c>
      <c r="I108">
        <v>1803</v>
      </c>
      <c r="J108" t="s">
        <v>11962</v>
      </c>
      <c r="K108" t="s">
        <v>11963</v>
      </c>
      <c r="L108" s="1">
        <v>44263.314282407409</v>
      </c>
    </row>
    <row r="109" spans="1:12" x14ac:dyDescent="0.25">
      <c r="A109" t="s">
        <v>11982</v>
      </c>
      <c r="B109" t="s">
        <v>14</v>
      </c>
      <c r="C109" t="s">
        <v>2382</v>
      </c>
      <c r="D109" t="s">
        <v>651</v>
      </c>
      <c r="E109" t="s">
        <v>889</v>
      </c>
      <c r="F109" t="s">
        <v>890</v>
      </c>
      <c r="G109" t="s">
        <v>563</v>
      </c>
      <c r="H109" t="s">
        <v>78</v>
      </c>
      <c r="I109">
        <v>1803</v>
      </c>
      <c r="J109" t="s">
        <v>11983</v>
      </c>
      <c r="K109" t="s">
        <v>11984</v>
      </c>
      <c r="L109" s="1">
        <v>44274.31658564815</v>
      </c>
    </row>
    <row r="110" spans="1:12" x14ac:dyDescent="0.25">
      <c r="A110" t="s">
        <v>12009</v>
      </c>
      <c r="B110" t="s">
        <v>14</v>
      </c>
      <c r="C110" t="s">
        <v>2382</v>
      </c>
      <c r="D110" t="s">
        <v>651</v>
      </c>
      <c r="E110" t="s">
        <v>889</v>
      </c>
      <c r="F110" t="s">
        <v>653</v>
      </c>
      <c r="G110" t="s">
        <v>654</v>
      </c>
      <c r="H110" t="s">
        <v>78</v>
      </c>
      <c r="I110">
        <v>1607</v>
      </c>
      <c r="J110" t="s">
        <v>3168</v>
      </c>
      <c r="K110" t="s">
        <v>12010</v>
      </c>
      <c r="L110" s="1">
        <v>44271.312291666669</v>
      </c>
    </row>
    <row r="111" spans="1:12" x14ac:dyDescent="0.25">
      <c r="A111" t="s">
        <v>11967</v>
      </c>
      <c r="B111" t="s">
        <v>14</v>
      </c>
      <c r="C111" t="s">
        <v>2382</v>
      </c>
      <c r="D111" t="s">
        <v>651</v>
      </c>
      <c r="E111" t="s">
        <v>889</v>
      </c>
      <c r="F111" t="s">
        <v>890</v>
      </c>
      <c r="G111" t="s">
        <v>563</v>
      </c>
      <c r="I111">
        <v>1803</v>
      </c>
      <c r="J111" t="s">
        <v>11968</v>
      </c>
      <c r="K111" t="s">
        <v>11969</v>
      </c>
      <c r="L111" s="1">
        <v>44167.561967592592</v>
      </c>
    </row>
    <row r="112" spans="1:12" x14ac:dyDescent="0.25">
      <c r="A112" t="s">
        <v>11973</v>
      </c>
      <c r="B112" t="s">
        <v>14</v>
      </c>
      <c r="C112" t="s">
        <v>2382</v>
      </c>
      <c r="D112" t="s">
        <v>651</v>
      </c>
      <c r="E112" t="s">
        <v>11955</v>
      </c>
      <c r="F112" t="s">
        <v>890</v>
      </c>
      <c r="G112" t="s">
        <v>563</v>
      </c>
      <c r="H112" t="s">
        <v>78</v>
      </c>
      <c r="I112">
        <v>2009</v>
      </c>
      <c r="J112" t="s">
        <v>11974</v>
      </c>
      <c r="K112" t="s">
        <v>11975</v>
      </c>
      <c r="L112" s="1">
        <v>44271.353148148148</v>
      </c>
    </row>
    <row r="113" spans="1:12" x14ac:dyDescent="0.25">
      <c r="A113" t="s">
        <v>11954</v>
      </c>
      <c r="B113" t="s">
        <v>14</v>
      </c>
      <c r="C113" t="s">
        <v>2382</v>
      </c>
      <c r="D113" t="s">
        <v>651</v>
      </c>
      <c r="E113" t="s">
        <v>11955</v>
      </c>
      <c r="F113" t="s">
        <v>890</v>
      </c>
      <c r="G113" t="s">
        <v>563</v>
      </c>
      <c r="H113" t="s">
        <v>78</v>
      </c>
      <c r="I113">
        <v>1803</v>
      </c>
      <c r="J113" t="s">
        <v>11956</v>
      </c>
      <c r="K113" t="s">
        <v>11957</v>
      </c>
      <c r="L113" s="1">
        <v>44274.325648148151</v>
      </c>
    </row>
    <row r="114" spans="1:12" x14ac:dyDescent="0.25">
      <c r="A114" t="s">
        <v>11958</v>
      </c>
      <c r="B114" t="s">
        <v>14</v>
      </c>
      <c r="C114" t="s">
        <v>2382</v>
      </c>
      <c r="D114" t="s">
        <v>651</v>
      </c>
      <c r="E114" t="s">
        <v>11955</v>
      </c>
      <c r="F114" t="s">
        <v>890</v>
      </c>
      <c r="G114" t="s">
        <v>563</v>
      </c>
      <c r="H114" t="s">
        <v>78</v>
      </c>
      <c r="I114">
        <v>1803</v>
      </c>
      <c r="J114" t="s">
        <v>11959</v>
      </c>
      <c r="K114" t="s">
        <v>11960</v>
      </c>
      <c r="L114" s="1">
        <v>44274.335625</v>
      </c>
    </row>
    <row r="115" spans="1:12" x14ac:dyDescent="0.25">
      <c r="A115" t="s">
        <v>12462</v>
      </c>
      <c r="B115" t="s">
        <v>14</v>
      </c>
      <c r="C115" t="s">
        <v>2382</v>
      </c>
      <c r="D115" t="s">
        <v>651</v>
      </c>
      <c r="E115" t="s">
        <v>889</v>
      </c>
      <c r="F115" t="s">
        <v>653</v>
      </c>
      <c r="G115" t="s">
        <v>184</v>
      </c>
      <c r="H115" t="s">
        <v>78</v>
      </c>
      <c r="I115">
        <v>1803</v>
      </c>
      <c r="J115" t="s">
        <v>7773</v>
      </c>
      <c r="K115" t="s">
        <v>12463</v>
      </c>
      <c r="L115" s="1">
        <v>44274.373784722222</v>
      </c>
    </row>
    <row r="116" spans="1:12" x14ac:dyDescent="0.25">
      <c r="A116" t="s">
        <v>12472</v>
      </c>
      <c r="B116" t="s">
        <v>14</v>
      </c>
      <c r="C116" t="s">
        <v>2382</v>
      </c>
      <c r="D116" t="s">
        <v>651</v>
      </c>
      <c r="E116" t="s">
        <v>889</v>
      </c>
      <c r="F116" t="s">
        <v>653</v>
      </c>
      <c r="G116" t="s">
        <v>184</v>
      </c>
      <c r="H116" t="s">
        <v>78</v>
      </c>
      <c r="I116">
        <v>2009</v>
      </c>
      <c r="J116" t="s">
        <v>12473</v>
      </c>
      <c r="K116" t="s">
        <v>12474</v>
      </c>
      <c r="L116" s="1">
        <v>44271.353321759256</v>
      </c>
    </row>
    <row r="117" spans="1:12" x14ac:dyDescent="0.25">
      <c r="A117" t="s">
        <v>12464</v>
      </c>
      <c r="B117" t="s">
        <v>14</v>
      </c>
      <c r="C117" t="s">
        <v>2382</v>
      </c>
      <c r="D117" t="s">
        <v>651</v>
      </c>
      <c r="E117" t="s">
        <v>889</v>
      </c>
      <c r="F117" t="s">
        <v>653</v>
      </c>
      <c r="G117" t="s">
        <v>654</v>
      </c>
      <c r="H117" t="s">
        <v>78</v>
      </c>
      <c r="I117">
        <v>1803</v>
      </c>
      <c r="J117" t="s">
        <v>4209</v>
      </c>
      <c r="K117" t="s">
        <v>12465</v>
      </c>
      <c r="L117" s="1">
        <v>44274.370949074073</v>
      </c>
    </row>
    <row r="118" spans="1:12" x14ac:dyDescent="0.25">
      <c r="A118" t="s">
        <v>12459</v>
      </c>
      <c r="B118" t="s">
        <v>14</v>
      </c>
      <c r="C118" t="s">
        <v>2382</v>
      </c>
      <c r="D118" t="s">
        <v>651</v>
      </c>
      <c r="E118" t="s">
        <v>889</v>
      </c>
      <c r="F118" t="s">
        <v>653</v>
      </c>
      <c r="G118" t="s">
        <v>654</v>
      </c>
      <c r="H118" t="s">
        <v>78</v>
      </c>
      <c r="I118">
        <v>1803</v>
      </c>
      <c r="J118" t="s">
        <v>12460</v>
      </c>
      <c r="K118" t="s">
        <v>12461</v>
      </c>
      <c r="L118" s="1">
        <v>44274.370856481481</v>
      </c>
    </row>
    <row r="119" spans="1:12" x14ac:dyDescent="0.25">
      <c r="A119" t="s">
        <v>12469</v>
      </c>
      <c r="B119" t="s">
        <v>14</v>
      </c>
      <c r="C119" t="s">
        <v>2382</v>
      </c>
      <c r="D119" t="s">
        <v>651</v>
      </c>
      <c r="E119" t="s">
        <v>889</v>
      </c>
      <c r="F119" t="s">
        <v>653</v>
      </c>
      <c r="G119" t="s">
        <v>184</v>
      </c>
      <c r="H119" t="s">
        <v>78</v>
      </c>
      <c r="I119">
        <v>2009</v>
      </c>
      <c r="J119" t="s">
        <v>12470</v>
      </c>
      <c r="K119" t="s">
        <v>12471</v>
      </c>
      <c r="L119" s="1">
        <v>44271.353217592594</v>
      </c>
    </row>
    <row r="120" spans="1:12" x14ac:dyDescent="0.25">
      <c r="A120" t="s">
        <v>12466</v>
      </c>
      <c r="B120" t="s">
        <v>14</v>
      </c>
      <c r="C120" t="s">
        <v>2382</v>
      </c>
      <c r="D120" t="s">
        <v>651</v>
      </c>
      <c r="E120" t="s">
        <v>889</v>
      </c>
      <c r="F120" t="s">
        <v>653</v>
      </c>
      <c r="G120" t="s">
        <v>654</v>
      </c>
      <c r="H120" t="s">
        <v>78</v>
      </c>
      <c r="I120">
        <v>2009</v>
      </c>
      <c r="J120" t="s">
        <v>12467</v>
      </c>
      <c r="K120" t="s">
        <v>12468</v>
      </c>
      <c r="L120" s="1">
        <v>44271.353229166663</v>
      </c>
    </row>
    <row r="121" spans="1:12" x14ac:dyDescent="0.25">
      <c r="A121" t="s">
        <v>12590</v>
      </c>
      <c r="B121" t="s">
        <v>14</v>
      </c>
      <c r="C121" t="s">
        <v>2382</v>
      </c>
      <c r="D121" t="s">
        <v>74</v>
      </c>
      <c r="E121" t="s">
        <v>454</v>
      </c>
      <c r="F121" t="s">
        <v>455</v>
      </c>
      <c r="G121" t="s">
        <v>407</v>
      </c>
      <c r="H121" t="s">
        <v>78</v>
      </c>
      <c r="I121">
        <v>1803</v>
      </c>
      <c r="J121" t="s">
        <v>3076</v>
      </c>
      <c r="K121" t="s">
        <v>12591</v>
      </c>
      <c r="L121" s="1">
        <v>44273.585150462961</v>
      </c>
    </row>
    <row r="122" spans="1:12" x14ac:dyDescent="0.25">
      <c r="A122" t="s">
        <v>12585</v>
      </c>
      <c r="B122" t="s">
        <v>14</v>
      </c>
      <c r="C122" t="s">
        <v>2382</v>
      </c>
      <c r="D122" t="s">
        <v>74</v>
      </c>
      <c r="E122" t="s">
        <v>454</v>
      </c>
      <c r="F122" t="s">
        <v>455</v>
      </c>
      <c r="G122" t="s">
        <v>407</v>
      </c>
      <c r="H122" t="s">
        <v>78</v>
      </c>
      <c r="I122">
        <v>1803</v>
      </c>
      <c r="J122" t="s">
        <v>8847</v>
      </c>
      <c r="K122" t="s">
        <v>12586</v>
      </c>
      <c r="L122" s="1">
        <v>44272.347384259258</v>
      </c>
    </row>
    <row r="123" spans="1:12" x14ac:dyDescent="0.25">
      <c r="A123" t="s">
        <v>12011</v>
      </c>
      <c r="B123" t="s">
        <v>14</v>
      </c>
      <c r="C123" t="s">
        <v>2382</v>
      </c>
      <c r="D123" t="s">
        <v>74</v>
      </c>
      <c r="E123" t="s">
        <v>2262</v>
      </c>
      <c r="F123" t="s">
        <v>2263</v>
      </c>
      <c r="G123" t="s">
        <v>1431</v>
      </c>
      <c r="H123" t="s">
        <v>26</v>
      </c>
      <c r="J123" t="s">
        <v>12012</v>
      </c>
      <c r="K123" t="s">
        <v>12013</v>
      </c>
      <c r="L123" s="1">
        <v>43411.337002314816</v>
      </c>
    </row>
    <row r="124" spans="1:12" x14ac:dyDescent="0.25">
      <c r="A124" t="s">
        <v>11947</v>
      </c>
      <c r="B124" t="s">
        <v>14</v>
      </c>
      <c r="C124" t="s">
        <v>2382</v>
      </c>
      <c r="D124" t="s">
        <v>74</v>
      </c>
      <c r="E124" t="s">
        <v>2262</v>
      </c>
      <c r="F124" t="s">
        <v>2263</v>
      </c>
      <c r="G124" t="s">
        <v>1431</v>
      </c>
      <c r="H124" t="s">
        <v>26</v>
      </c>
      <c r="J124" t="s">
        <v>11948</v>
      </c>
      <c r="K124" t="s">
        <v>11949</v>
      </c>
      <c r="L124" s="1">
        <v>43803.320810185185</v>
      </c>
    </row>
    <row r="125" spans="1:12" x14ac:dyDescent="0.25">
      <c r="A125" t="s">
        <v>12554</v>
      </c>
      <c r="B125" t="s">
        <v>14</v>
      </c>
      <c r="C125" t="s">
        <v>2382</v>
      </c>
      <c r="D125" t="s">
        <v>74</v>
      </c>
      <c r="E125" t="s">
        <v>454</v>
      </c>
      <c r="F125" t="s">
        <v>455</v>
      </c>
      <c r="G125" t="s">
        <v>407</v>
      </c>
      <c r="H125" t="s">
        <v>78</v>
      </c>
      <c r="I125">
        <v>1803</v>
      </c>
      <c r="J125" t="s">
        <v>4193</v>
      </c>
      <c r="K125" t="s">
        <v>12555</v>
      </c>
      <c r="L125" s="1">
        <v>44274.484502314815</v>
      </c>
    </row>
    <row r="126" spans="1:12" x14ac:dyDescent="0.25">
      <c r="A126" t="s">
        <v>12537</v>
      </c>
      <c r="B126" t="s">
        <v>14</v>
      </c>
      <c r="C126" t="s">
        <v>2382</v>
      </c>
      <c r="D126" t="s">
        <v>74</v>
      </c>
      <c r="E126" t="s">
        <v>454</v>
      </c>
      <c r="F126" t="s">
        <v>455</v>
      </c>
      <c r="G126" t="s">
        <v>407</v>
      </c>
      <c r="H126" t="s">
        <v>78</v>
      </c>
      <c r="I126">
        <v>1803</v>
      </c>
      <c r="J126" t="s">
        <v>2394</v>
      </c>
      <c r="K126" t="s">
        <v>12538</v>
      </c>
      <c r="L126" s="1">
        <v>44263.624710648146</v>
      </c>
    </row>
    <row r="127" spans="1:12" x14ac:dyDescent="0.25">
      <c r="A127" t="s">
        <v>12572</v>
      </c>
      <c r="B127" t="s">
        <v>14</v>
      </c>
      <c r="C127" t="s">
        <v>2382</v>
      </c>
      <c r="D127" t="s">
        <v>74</v>
      </c>
      <c r="E127" t="s">
        <v>454</v>
      </c>
      <c r="F127" t="s">
        <v>455</v>
      </c>
      <c r="G127" t="s">
        <v>407</v>
      </c>
      <c r="H127" t="s">
        <v>78</v>
      </c>
      <c r="I127">
        <v>1803</v>
      </c>
      <c r="J127" t="s">
        <v>276</v>
      </c>
      <c r="K127" t="s">
        <v>12573</v>
      </c>
      <c r="L127" s="1">
        <v>44273.588449074072</v>
      </c>
    </row>
    <row r="128" spans="1:12" x14ac:dyDescent="0.25">
      <c r="A128" t="s">
        <v>11516</v>
      </c>
      <c r="B128" t="s">
        <v>14</v>
      </c>
      <c r="C128" t="s">
        <v>2382</v>
      </c>
      <c r="D128" t="s">
        <v>3787</v>
      </c>
      <c r="E128" t="s">
        <v>3788</v>
      </c>
      <c r="F128" t="s">
        <v>3839</v>
      </c>
      <c r="G128" t="s">
        <v>1913</v>
      </c>
      <c r="I128">
        <v>1803</v>
      </c>
      <c r="J128" t="s">
        <v>11517</v>
      </c>
      <c r="K128" t="s">
        <v>11518</v>
      </c>
      <c r="L128" s="1">
        <v>44274.317847222221</v>
      </c>
    </row>
    <row r="129" spans="1:12" x14ac:dyDescent="0.25">
      <c r="A129" t="s">
        <v>12367</v>
      </c>
      <c r="B129" t="s">
        <v>14</v>
      </c>
      <c r="C129" t="s">
        <v>2382</v>
      </c>
      <c r="D129" t="s">
        <v>651</v>
      </c>
      <c r="E129" t="s">
        <v>966</v>
      </c>
      <c r="F129" t="s">
        <v>2643</v>
      </c>
      <c r="G129" t="s">
        <v>2644</v>
      </c>
      <c r="H129" t="s">
        <v>26</v>
      </c>
      <c r="J129" t="s">
        <v>12368</v>
      </c>
      <c r="K129" t="s">
        <v>12369</v>
      </c>
      <c r="L129" s="1">
        <v>43809.4765625</v>
      </c>
    </row>
    <row r="130" spans="1:12" x14ac:dyDescent="0.25">
      <c r="A130" t="s">
        <v>12370</v>
      </c>
      <c r="B130" t="s">
        <v>14</v>
      </c>
      <c r="C130" t="s">
        <v>2382</v>
      </c>
      <c r="D130" t="s">
        <v>651</v>
      </c>
      <c r="E130" t="s">
        <v>966</v>
      </c>
      <c r="F130" t="s">
        <v>2643</v>
      </c>
      <c r="G130" t="s">
        <v>2644</v>
      </c>
      <c r="H130" t="s">
        <v>26</v>
      </c>
      <c r="J130" t="s">
        <v>12371</v>
      </c>
      <c r="K130" t="s">
        <v>12372</v>
      </c>
      <c r="L130" s="1">
        <v>44111.517384259256</v>
      </c>
    </row>
    <row r="131" spans="1:12" x14ac:dyDescent="0.25">
      <c r="A131" t="s">
        <v>12365</v>
      </c>
      <c r="B131" t="s">
        <v>14</v>
      </c>
      <c r="C131" t="s">
        <v>2382</v>
      </c>
      <c r="D131" t="s">
        <v>651</v>
      </c>
      <c r="E131" t="s">
        <v>966</v>
      </c>
      <c r="F131" t="s">
        <v>2643</v>
      </c>
      <c r="G131" t="s">
        <v>2644</v>
      </c>
      <c r="H131" t="s">
        <v>26</v>
      </c>
      <c r="J131" t="s">
        <v>2254</v>
      </c>
      <c r="K131" t="s">
        <v>12366</v>
      </c>
      <c r="L131" s="1">
        <v>44267.362488425926</v>
      </c>
    </row>
    <row r="132" spans="1:12" x14ac:dyDescent="0.25">
      <c r="A132" t="s">
        <v>12358</v>
      </c>
      <c r="B132" t="s">
        <v>14</v>
      </c>
      <c r="C132" t="s">
        <v>2382</v>
      </c>
      <c r="D132" t="s">
        <v>651</v>
      </c>
      <c r="E132" t="s">
        <v>966</v>
      </c>
      <c r="F132" t="s">
        <v>2643</v>
      </c>
      <c r="G132" t="s">
        <v>823</v>
      </c>
      <c r="H132" t="s">
        <v>26</v>
      </c>
      <c r="I132">
        <v>1909</v>
      </c>
      <c r="J132" t="s">
        <v>12359</v>
      </c>
      <c r="K132" t="s">
        <v>12360</v>
      </c>
      <c r="L132" s="1">
        <v>44273.370243055557</v>
      </c>
    </row>
    <row r="133" spans="1:12" x14ac:dyDescent="0.25">
      <c r="A133" t="s">
        <v>12361</v>
      </c>
      <c r="B133" t="s">
        <v>14</v>
      </c>
      <c r="C133" t="s">
        <v>2382</v>
      </c>
      <c r="D133" t="s">
        <v>651</v>
      </c>
      <c r="E133" t="s">
        <v>966</v>
      </c>
      <c r="F133" t="s">
        <v>2643</v>
      </c>
      <c r="G133" t="s">
        <v>2644</v>
      </c>
      <c r="H133" t="s">
        <v>26</v>
      </c>
      <c r="J133" t="s">
        <v>12362</v>
      </c>
      <c r="K133" t="s">
        <v>12363</v>
      </c>
      <c r="L133" s="1">
        <v>44162.593368055554</v>
      </c>
    </row>
    <row r="134" spans="1:12" x14ac:dyDescent="0.25">
      <c r="A134" t="s">
        <v>12328</v>
      </c>
      <c r="B134" t="s">
        <v>14</v>
      </c>
      <c r="C134" t="s">
        <v>2382</v>
      </c>
      <c r="D134" t="s">
        <v>651</v>
      </c>
      <c r="E134" t="s">
        <v>966</v>
      </c>
      <c r="F134" t="s">
        <v>2643</v>
      </c>
      <c r="G134" t="s">
        <v>2644</v>
      </c>
      <c r="H134" t="s">
        <v>26</v>
      </c>
      <c r="J134" t="s">
        <v>12329</v>
      </c>
      <c r="K134" t="s">
        <v>12330</v>
      </c>
      <c r="L134" s="1">
        <v>44273.562384259261</v>
      </c>
    </row>
    <row r="135" spans="1:12" x14ac:dyDescent="0.25">
      <c r="A135" t="s">
        <v>12376</v>
      </c>
      <c r="B135" t="s">
        <v>14</v>
      </c>
      <c r="C135" t="s">
        <v>2382</v>
      </c>
      <c r="D135" t="s">
        <v>651</v>
      </c>
      <c r="E135" t="s">
        <v>966</v>
      </c>
      <c r="F135" t="s">
        <v>2643</v>
      </c>
      <c r="G135" t="s">
        <v>2644</v>
      </c>
      <c r="H135" t="s">
        <v>26</v>
      </c>
      <c r="J135" t="s">
        <v>12377</v>
      </c>
      <c r="K135" t="s">
        <v>12378</v>
      </c>
      <c r="L135" s="1">
        <v>44274.427743055552</v>
      </c>
    </row>
    <row r="136" spans="1:12" x14ac:dyDescent="0.25">
      <c r="A136" t="s">
        <v>12379</v>
      </c>
      <c r="B136" t="s">
        <v>14</v>
      </c>
      <c r="C136" t="s">
        <v>2382</v>
      </c>
      <c r="D136" t="s">
        <v>651</v>
      </c>
      <c r="E136" t="s">
        <v>966</v>
      </c>
      <c r="F136" t="s">
        <v>2643</v>
      </c>
      <c r="G136" t="s">
        <v>2644</v>
      </c>
      <c r="H136" t="s">
        <v>26</v>
      </c>
      <c r="J136" t="s">
        <v>12380</v>
      </c>
      <c r="K136" t="s">
        <v>12381</v>
      </c>
      <c r="L136" s="1">
        <v>43811.59480324074</v>
      </c>
    </row>
    <row r="137" spans="1:12" x14ac:dyDescent="0.25">
      <c r="A137" t="s">
        <v>12331</v>
      </c>
      <c r="B137" t="s">
        <v>14</v>
      </c>
      <c r="C137" t="s">
        <v>2382</v>
      </c>
      <c r="D137" t="s">
        <v>651</v>
      </c>
      <c r="E137" t="s">
        <v>966</v>
      </c>
      <c r="F137" t="s">
        <v>2643</v>
      </c>
      <c r="G137" t="s">
        <v>2644</v>
      </c>
      <c r="H137" t="s">
        <v>26</v>
      </c>
      <c r="J137" t="s">
        <v>12332</v>
      </c>
      <c r="K137" t="s">
        <v>12333</v>
      </c>
      <c r="L137" s="1">
        <v>44273.557384259257</v>
      </c>
    </row>
    <row r="138" spans="1:12" x14ac:dyDescent="0.25">
      <c r="A138" t="s">
        <v>12338</v>
      </c>
      <c r="B138" t="s">
        <v>14</v>
      </c>
      <c r="C138" t="s">
        <v>2382</v>
      </c>
      <c r="D138" t="s">
        <v>651</v>
      </c>
      <c r="E138" t="s">
        <v>966</v>
      </c>
      <c r="F138" t="s">
        <v>2643</v>
      </c>
      <c r="G138" t="s">
        <v>823</v>
      </c>
      <c r="H138" t="s">
        <v>26</v>
      </c>
      <c r="I138">
        <v>1909</v>
      </c>
      <c r="J138" t="s">
        <v>12339</v>
      </c>
      <c r="K138" t="s">
        <v>12340</v>
      </c>
      <c r="L138" s="1">
        <v>44152.531909722224</v>
      </c>
    </row>
    <row r="139" spans="1:12" x14ac:dyDescent="0.25">
      <c r="A139" t="s">
        <v>12335</v>
      </c>
      <c r="B139" t="s">
        <v>14</v>
      </c>
      <c r="C139" t="s">
        <v>2382</v>
      </c>
      <c r="D139" t="s">
        <v>651</v>
      </c>
      <c r="E139" t="s">
        <v>966</v>
      </c>
      <c r="F139" t="s">
        <v>2643</v>
      </c>
      <c r="G139" t="s">
        <v>2644</v>
      </c>
      <c r="H139" t="s">
        <v>26</v>
      </c>
      <c r="J139" t="s">
        <v>12336</v>
      </c>
      <c r="K139" t="s">
        <v>12337</v>
      </c>
      <c r="L139" s="1">
        <v>43962.486215277779</v>
      </c>
    </row>
    <row r="140" spans="1:12" x14ac:dyDescent="0.25">
      <c r="A140" t="s">
        <v>12314</v>
      </c>
      <c r="B140" t="s">
        <v>14</v>
      </c>
      <c r="C140" t="s">
        <v>2382</v>
      </c>
      <c r="D140" t="s">
        <v>651</v>
      </c>
      <c r="E140" t="s">
        <v>966</v>
      </c>
      <c r="F140" t="s">
        <v>2643</v>
      </c>
      <c r="G140" t="s">
        <v>823</v>
      </c>
      <c r="H140" t="s">
        <v>26</v>
      </c>
      <c r="I140">
        <v>1909</v>
      </c>
      <c r="J140" t="s">
        <v>1146</v>
      </c>
      <c r="K140" t="s">
        <v>12315</v>
      </c>
      <c r="L140" s="1">
        <v>44273.563784722224</v>
      </c>
    </row>
    <row r="141" spans="1:12" x14ac:dyDescent="0.25">
      <c r="A141" t="s">
        <v>12341</v>
      </c>
      <c r="B141" t="s">
        <v>14</v>
      </c>
      <c r="C141" t="s">
        <v>2382</v>
      </c>
      <c r="D141" t="s">
        <v>651</v>
      </c>
      <c r="E141" t="s">
        <v>966</v>
      </c>
      <c r="F141" t="s">
        <v>2643</v>
      </c>
      <c r="G141" t="s">
        <v>2644</v>
      </c>
      <c r="H141" t="s">
        <v>26</v>
      </c>
      <c r="J141" t="s">
        <v>12342</v>
      </c>
      <c r="K141" t="s">
        <v>12343</v>
      </c>
      <c r="L141" s="1">
        <v>44273.570729166669</v>
      </c>
    </row>
    <row r="142" spans="1:12" x14ac:dyDescent="0.25">
      <c r="A142" t="s">
        <v>12347</v>
      </c>
      <c r="B142" t="s">
        <v>14</v>
      </c>
      <c r="C142" t="s">
        <v>2382</v>
      </c>
      <c r="D142" t="s">
        <v>651</v>
      </c>
      <c r="E142" t="s">
        <v>966</v>
      </c>
      <c r="F142" t="s">
        <v>2643</v>
      </c>
      <c r="G142" t="s">
        <v>2644</v>
      </c>
      <c r="H142" t="s">
        <v>26</v>
      </c>
      <c r="J142" t="s">
        <v>12348</v>
      </c>
      <c r="K142" t="s">
        <v>12349</v>
      </c>
      <c r="L142" s="1">
        <v>44071.641724537039</v>
      </c>
    </row>
    <row r="143" spans="1:12" x14ac:dyDescent="0.25">
      <c r="A143" t="s">
        <v>12352</v>
      </c>
      <c r="B143" t="s">
        <v>14</v>
      </c>
      <c r="C143" t="s">
        <v>2382</v>
      </c>
      <c r="D143" t="s">
        <v>651</v>
      </c>
      <c r="E143" t="s">
        <v>966</v>
      </c>
      <c r="F143" t="s">
        <v>2643</v>
      </c>
      <c r="G143" t="s">
        <v>2644</v>
      </c>
      <c r="H143" t="s">
        <v>26</v>
      </c>
      <c r="J143" t="s">
        <v>12353</v>
      </c>
      <c r="K143" t="s">
        <v>12354</v>
      </c>
      <c r="L143" s="1">
        <v>44271.445405092592</v>
      </c>
    </row>
    <row r="144" spans="1:12" x14ac:dyDescent="0.25">
      <c r="A144" t="s">
        <v>12311</v>
      </c>
      <c r="B144" t="s">
        <v>14</v>
      </c>
      <c r="C144" t="s">
        <v>2382</v>
      </c>
      <c r="D144" t="s">
        <v>651</v>
      </c>
      <c r="E144" t="s">
        <v>966</v>
      </c>
      <c r="F144" t="s">
        <v>2643</v>
      </c>
      <c r="G144" t="s">
        <v>2644</v>
      </c>
      <c r="H144" t="s">
        <v>26</v>
      </c>
      <c r="J144" t="s">
        <v>12312</v>
      </c>
      <c r="K144" t="s">
        <v>12313</v>
      </c>
      <c r="L144" s="1">
        <v>44273.592442129629</v>
      </c>
    </row>
    <row r="145" spans="1:12" x14ac:dyDescent="0.25">
      <c r="A145" t="s">
        <v>12297</v>
      </c>
      <c r="B145" t="s">
        <v>14</v>
      </c>
      <c r="C145" t="s">
        <v>2382</v>
      </c>
      <c r="D145" t="s">
        <v>651</v>
      </c>
      <c r="E145" t="s">
        <v>966</v>
      </c>
      <c r="F145" t="s">
        <v>2643</v>
      </c>
      <c r="G145" t="s">
        <v>2644</v>
      </c>
      <c r="H145" t="s">
        <v>26</v>
      </c>
      <c r="J145" t="s">
        <v>12298</v>
      </c>
      <c r="K145" t="s">
        <v>12299</v>
      </c>
      <c r="L145" s="1">
        <v>44274.471724537034</v>
      </c>
    </row>
    <row r="146" spans="1:12" x14ac:dyDescent="0.25">
      <c r="A146" t="s">
        <v>12322</v>
      </c>
      <c r="B146" t="s">
        <v>14</v>
      </c>
      <c r="C146" t="s">
        <v>2382</v>
      </c>
      <c r="D146" t="s">
        <v>651</v>
      </c>
      <c r="E146" t="s">
        <v>966</v>
      </c>
      <c r="F146" t="s">
        <v>2643</v>
      </c>
      <c r="G146" t="s">
        <v>2644</v>
      </c>
      <c r="H146" t="s">
        <v>26</v>
      </c>
      <c r="J146" t="s">
        <v>12323</v>
      </c>
      <c r="K146" t="s">
        <v>12324</v>
      </c>
      <c r="L146" s="1">
        <v>43805.389513888891</v>
      </c>
    </row>
    <row r="147" spans="1:12" x14ac:dyDescent="0.25">
      <c r="A147" t="s">
        <v>12350</v>
      </c>
      <c r="B147" t="s">
        <v>14</v>
      </c>
      <c r="C147" t="s">
        <v>2382</v>
      </c>
      <c r="D147" t="s">
        <v>651</v>
      </c>
      <c r="E147" t="s">
        <v>966</v>
      </c>
      <c r="F147" t="s">
        <v>2643</v>
      </c>
      <c r="G147" t="s">
        <v>2644</v>
      </c>
      <c r="H147" t="s">
        <v>26</v>
      </c>
      <c r="J147" t="s">
        <v>8891</v>
      </c>
      <c r="K147" t="s">
        <v>12351</v>
      </c>
      <c r="L147" s="1">
        <v>44274.436527777776</v>
      </c>
    </row>
    <row r="148" spans="1:12" x14ac:dyDescent="0.25">
      <c r="A148" t="s">
        <v>12344</v>
      </c>
      <c r="B148" t="s">
        <v>14</v>
      </c>
      <c r="C148" t="s">
        <v>2382</v>
      </c>
      <c r="D148" t="s">
        <v>651</v>
      </c>
      <c r="E148" t="s">
        <v>966</v>
      </c>
      <c r="F148" t="s">
        <v>2643</v>
      </c>
      <c r="G148" t="s">
        <v>2644</v>
      </c>
      <c r="H148" t="s">
        <v>26</v>
      </c>
      <c r="J148" t="s">
        <v>12345</v>
      </c>
      <c r="K148" t="s">
        <v>12346</v>
      </c>
      <c r="L148" s="1">
        <v>44260.552719907406</v>
      </c>
    </row>
    <row r="149" spans="1:12" x14ac:dyDescent="0.25">
      <c r="A149" t="s">
        <v>12373</v>
      </c>
      <c r="B149" t="s">
        <v>14</v>
      </c>
      <c r="C149" t="s">
        <v>2382</v>
      </c>
      <c r="D149" t="s">
        <v>651</v>
      </c>
      <c r="E149" t="s">
        <v>966</v>
      </c>
      <c r="F149" t="s">
        <v>2643</v>
      </c>
      <c r="G149" t="s">
        <v>2644</v>
      </c>
      <c r="H149" t="s">
        <v>26</v>
      </c>
      <c r="J149" t="s">
        <v>12374</v>
      </c>
      <c r="K149" t="s">
        <v>12375</v>
      </c>
      <c r="L149" s="1">
        <v>43902.472048611111</v>
      </c>
    </row>
    <row r="150" spans="1:12" x14ac:dyDescent="0.25">
      <c r="A150" t="s">
        <v>12325</v>
      </c>
      <c r="B150" t="s">
        <v>14</v>
      </c>
      <c r="C150" t="s">
        <v>2382</v>
      </c>
      <c r="D150" t="s">
        <v>651</v>
      </c>
      <c r="E150" t="s">
        <v>966</v>
      </c>
      <c r="F150" t="s">
        <v>2643</v>
      </c>
      <c r="G150" t="s">
        <v>2644</v>
      </c>
      <c r="H150" t="s">
        <v>26</v>
      </c>
      <c r="J150" t="s">
        <v>12326</v>
      </c>
      <c r="K150" t="s">
        <v>12327</v>
      </c>
      <c r="L150" s="1">
        <v>44172.605682870373</v>
      </c>
    </row>
    <row r="151" spans="1:12" x14ac:dyDescent="0.25">
      <c r="A151" t="s">
        <v>12355</v>
      </c>
      <c r="B151" t="s">
        <v>14</v>
      </c>
      <c r="C151" t="s">
        <v>2382</v>
      </c>
      <c r="D151" t="s">
        <v>651</v>
      </c>
      <c r="E151" t="s">
        <v>966</v>
      </c>
      <c r="F151" t="s">
        <v>2643</v>
      </c>
      <c r="G151" t="s">
        <v>2644</v>
      </c>
      <c r="H151" t="s">
        <v>26</v>
      </c>
      <c r="J151" t="s">
        <v>12356</v>
      </c>
      <c r="K151" t="s">
        <v>12357</v>
      </c>
      <c r="L151" s="1">
        <v>44272.378819444442</v>
      </c>
    </row>
    <row r="152" spans="1:12" x14ac:dyDescent="0.25">
      <c r="A152" t="s">
        <v>12319</v>
      </c>
      <c r="B152" t="s">
        <v>14</v>
      </c>
      <c r="C152" t="s">
        <v>2382</v>
      </c>
      <c r="D152" t="s">
        <v>651</v>
      </c>
      <c r="E152" t="s">
        <v>966</v>
      </c>
      <c r="F152" t="s">
        <v>2643</v>
      </c>
      <c r="G152" t="s">
        <v>2644</v>
      </c>
      <c r="H152" t="s">
        <v>26</v>
      </c>
      <c r="J152" t="s">
        <v>12320</v>
      </c>
      <c r="K152" t="s">
        <v>12321</v>
      </c>
      <c r="L152" s="1">
        <v>44273.581006944441</v>
      </c>
    </row>
    <row r="153" spans="1:12" x14ac:dyDescent="0.25">
      <c r="A153" t="s">
        <v>12611</v>
      </c>
      <c r="B153" t="s">
        <v>14</v>
      </c>
      <c r="C153" t="s">
        <v>2382</v>
      </c>
      <c r="D153" t="s">
        <v>203</v>
      </c>
      <c r="E153" t="s">
        <v>2193</v>
      </c>
      <c r="F153" t="s">
        <v>2194</v>
      </c>
      <c r="G153" t="s">
        <v>215</v>
      </c>
      <c r="I153">
        <v>2009</v>
      </c>
      <c r="J153" t="s">
        <v>12612</v>
      </c>
      <c r="K153" t="s">
        <v>12613</v>
      </c>
      <c r="L153" s="1">
        <v>44271.732743055552</v>
      </c>
    </row>
    <row r="154" spans="1:12" x14ac:dyDescent="0.25">
      <c r="A154" t="s">
        <v>12630</v>
      </c>
      <c r="B154" t="s">
        <v>14</v>
      </c>
      <c r="C154" t="s">
        <v>2382</v>
      </c>
      <c r="D154" t="s">
        <v>74</v>
      </c>
      <c r="E154" t="s">
        <v>3211</v>
      </c>
      <c r="F154" t="s">
        <v>3212</v>
      </c>
      <c r="G154" t="s">
        <v>215</v>
      </c>
      <c r="I154">
        <v>1803</v>
      </c>
      <c r="J154" t="s">
        <v>12631</v>
      </c>
      <c r="K154" t="s">
        <v>12632</v>
      </c>
      <c r="L154" s="1">
        <v>44274.336053240739</v>
      </c>
    </row>
    <row r="155" spans="1:12" x14ac:dyDescent="0.25">
      <c r="A155" t="s">
        <v>12403</v>
      </c>
      <c r="B155" t="s">
        <v>14</v>
      </c>
      <c r="C155" t="s">
        <v>2382</v>
      </c>
      <c r="D155" t="s">
        <v>651</v>
      </c>
      <c r="E155" t="s">
        <v>652</v>
      </c>
      <c r="F155" t="s">
        <v>653</v>
      </c>
      <c r="G155" t="s">
        <v>654</v>
      </c>
      <c r="H155" t="s">
        <v>78</v>
      </c>
      <c r="I155">
        <v>1607</v>
      </c>
      <c r="J155" t="s">
        <v>10461</v>
      </c>
      <c r="K155" t="s">
        <v>12404</v>
      </c>
      <c r="L155" s="1">
        <v>43663.380520833336</v>
      </c>
    </row>
    <row r="156" spans="1:12" x14ac:dyDescent="0.25">
      <c r="A156" t="s">
        <v>12587</v>
      </c>
      <c r="B156" t="s">
        <v>14</v>
      </c>
      <c r="C156" t="s">
        <v>2382</v>
      </c>
      <c r="D156" t="s">
        <v>74</v>
      </c>
      <c r="E156" t="s">
        <v>454</v>
      </c>
      <c r="F156" t="s">
        <v>455</v>
      </c>
      <c r="G156" t="s">
        <v>407</v>
      </c>
      <c r="H156" t="s">
        <v>78</v>
      </c>
      <c r="I156">
        <v>1803</v>
      </c>
      <c r="J156" t="s">
        <v>12588</v>
      </c>
      <c r="K156" t="s">
        <v>12589</v>
      </c>
      <c r="L156" s="1">
        <v>44273.588900462964</v>
      </c>
    </row>
    <row r="157" spans="1:12" x14ac:dyDescent="0.25">
      <c r="A157" t="s">
        <v>12131</v>
      </c>
      <c r="B157" t="s">
        <v>14</v>
      </c>
      <c r="C157" t="s">
        <v>2382</v>
      </c>
      <c r="D157" t="s">
        <v>224</v>
      </c>
      <c r="E157" t="s">
        <v>842</v>
      </c>
      <c r="F157" t="s">
        <v>837</v>
      </c>
      <c r="G157" t="s">
        <v>654</v>
      </c>
      <c r="I157">
        <v>1803</v>
      </c>
      <c r="J157" t="s">
        <v>11063</v>
      </c>
      <c r="K157" t="s">
        <v>12132</v>
      </c>
      <c r="L157" s="1">
        <v>44266.450254629628</v>
      </c>
    </row>
    <row r="158" spans="1:12" x14ac:dyDescent="0.25">
      <c r="A158" t="s">
        <v>12539</v>
      </c>
      <c r="B158" t="s">
        <v>14</v>
      </c>
      <c r="C158" t="s">
        <v>2382</v>
      </c>
      <c r="D158" t="s">
        <v>74</v>
      </c>
      <c r="E158" t="s">
        <v>454</v>
      </c>
      <c r="F158" t="s">
        <v>455</v>
      </c>
      <c r="G158" t="s">
        <v>407</v>
      </c>
      <c r="H158" t="s">
        <v>78</v>
      </c>
      <c r="I158">
        <v>1803</v>
      </c>
      <c r="J158" t="s">
        <v>3935</v>
      </c>
      <c r="K158" t="s">
        <v>12540</v>
      </c>
      <c r="L158" s="1">
        <v>44273.584768518522</v>
      </c>
    </row>
    <row r="159" spans="1:12" x14ac:dyDescent="0.25">
      <c r="A159" t="s">
        <v>12577</v>
      </c>
      <c r="B159" t="s">
        <v>14</v>
      </c>
      <c r="C159" t="s">
        <v>2382</v>
      </c>
      <c r="D159" t="s">
        <v>74</v>
      </c>
      <c r="E159" t="s">
        <v>454</v>
      </c>
      <c r="F159" t="s">
        <v>455</v>
      </c>
      <c r="G159" t="s">
        <v>407</v>
      </c>
      <c r="H159" t="s">
        <v>78</v>
      </c>
      <c r="I159">
        <v>1803</v>
      </c>
      <c r="J159" t="s">
        <v>7151</v>
      </c>
      <c r="K159" t="s">
        <v>12578</v>
      </c>
      <c r="L159" s="1">
        <v>44273.489166666666</v>
      </c>
    </row>
    <row r="160" spans="1:12" x14ac:dyDescent="0.25">
      <c r="A160" t="s">
        <v>12031</v>
      </c>
      <c r="B160" t="s">
        <v>14</v>
      </c>
      <c r="C160" t="s">
        <v>2382</v>
      </c>
      <c r="D160" t="s">
        <v>74</v>
      </c>
      <c r="E160" t="s">
        <v>166</v>
      </c>
      <c r="F160" t="s">
        <v>167</v>
      </c>
      <c r="G160" t="s">
        <v>168</v>
      </c>
      <c r="H160" t="s">
        <v>78</v>
      </c>
      <c r="I160">
        <v>1803</v>
      </c>
      <c r="J160" t="s">
        <v>9660</v>
      </c>
      <c r="K160" t="s">
        <v>12032</v>
      </c>
      <c r="L160" s="1">
        <v>44274.308310185188</v>
      </c>
    </row>
    <row r="161" spans="1:12" x14ac:dyDescent="0.25">
      <c r="A161" t="s">
        <v>12017</v>
      </c>
      <c r="B161" t="s">
        <v>14</v>
      </c>
      <c r="C161" t="s">
        <v>2382</v>
      </c>
      <c r="D161" t="s">
        <v>74</v>
      </c>
      <c r="E161" t="s">
        <v>166</v>
      </c>
      <c r="F161" t="s">
        <v>167</v>
      </c>
      <c r="G161" t="s">
        <v>168</v>
      </c>
      <c r="H161" t="s">
        <v>78</v>
      </c>
      <c r="I161">
        <v>1803</v>
      </c>
      <c r="J161" t="s">
        <v>12018</v>
      </c>
      <c r="K161" t="s">
        <v>12019</v>
      </c>
      <c r="L161" s="1">
        <v>44274.328587962962</v>
      </c>
    </row>
    <row r="162" spans="1:12" x14ac:dyDescent="0.25">
      <c r="A162" t="s">
        <v>12036</v>
      </c>
      <c r="B162" t="s">
        <v>14</v>
      </c>
      <c r="C162" t="s">
        <v>2382</v>
      </c>
      <c r="D162" t="s">
        <v>74</v>
      </c>
      <c r="E162" t="s">
        <v>166</v>
      </c>
      <c r="F162" t="s">
        <v>167</v>
      </c>
      <c r="G162" t="s">
        <v>168</v>
      </c>
      <c r="H162" t="s">
        <v>78</v>
      </c>
      <c r="I162">
        <v>1803</v>
      </c>
      <c r="J162" t="s">
        <v>12037</v>
      </c>
      <c r="K162" t="s">
        <v>12038</v>
      </c>
      <c r="L162" s="1">
        <v>44274.306550925925</v>
      </c>
    </row>
    <row r="163" spans="1:12" x14ac:dyDescent="0.25">
      <c r="A163" t="s">
        <v>12020</v>
      </c>
      <c r="B163" t="s">
        <v>14</v>
      </c>
      <c r="C163" t="s">
        <v>2382</v>
      </c>
      <c r="D163" t="s">
        <v>74</v>
      </c>
      <c r="E163" t="s">
        <v>166</v>
      </c>
      <c r="F163" t="s">
        <v>167</v>
      </c>
      <c r="G163" t="s">
        <v>168</v>
      </c>
      <c r="H163" t="s">
        <v>78</v>
      </c>
      <c r="I163">
        <v>1803</v>
      </c>
      <c r="J163" t="s">
        <v>12021</v>
      </c>
      <c r="K163" t="s">
        <v>12022</v>
      </c>
      <c r="L163" s="1">
        <v>44273.659467592595</v>
      </c>
    </row>
    <row r="164" spans="1:12" x14ac:dyDescent="0.25">
      <c r="A164" t="s">
        <v>12023</v>
      </c>
      <c r="B164" t="s">
        <v>14</v>
      </c>
      <c r="C164" t="s">
        <v>2382</v>
      </c>
      <c r="D164" t="s">
        <v>74</v>
      </c>
      <c r="E164" t="s">
        <v>166</v>
      </c>
      <c r="F164" t="s">
        <v>167</v>
      </c>
      <c r="G164" t="s">
        <v>168</v>
      </c>
      <c r="H164" t="s">
        <v>78</v>
      </c>
      <c r="I164">
        <v>1803</v>
      </c>
      <c r="J164" t="s">
        <v>12024</v>
      </c>
      <c r="K164" t="s">
        <v>12025</v>
      </c>
      <c r="L164" s="1">
        <v>44272.353333333333</v>
      </c>
    </row>
    <row r="165" spans="1:12" x14ac:dyDescent="0.25">
      <c r="A165" t="s">
        <v>12014</v>
      </c>
      <c r="B165" t="s">
        <v>14</v>
      </c>
      <c r="C165" t="s">
        <v>2382</v>
      </c>
      <c r="D165" t="s">
        <v>74</v>
      </c>
      <c r="E165" t="s">
        <v>166</v>
      </c>
      <c r="F165" t="s">
        <v>167</v>
      </c>
      <c r="G165" t="s">
        <v>168</v>
      </c>
      <c r="H165" t="s">
        <v>78</v>
      </c>
      <c r="I165">
        <v>1803</v>
      </c>
      <c r="J165" t="s">
        <v>12015</v>
      </c>
      <c r="K165" t="s">
        <v>12016</v>
      </c>
      <c r="L165" s="1">
        <v>44263.330138888887</v>
      </c>
    </row>
    <row r="166" spans="1:12" x14ac:dyDescent="0.25">
      <c r="A166" t="s">
        <v>12026</v>
      </c>
      <c r="B166" t="s">
        <v>14</v>
      </c>
      <c r="C166" t="s">
        <v>2382</v>
      </c>
      <c r="D166" t="s">
        <v>74</v>
      </c>
      <c r="E166" t="s">
        <v>166</v>
      </c>
      <c r="F166" t="s">
        <v>167</v>
      </c>
      <c r="G166" t="s">
        <v>168</v>
      </c>
      <c r="H166" t="s">
        <v>78</v>
      </c>
      <c r="I166">
        <v>1803</v>
      </c>
      <c r="J166" t="s">
        <v>9844</v>
      </c>
      <c r="K166" t="s">
        <v>12027</v>
      </c>
      <c r="L166" s="1">
        <v>44273.329259259262</v>
      </c>
    </row>
    <row r="167" spans="1:12" x14ac:dyDescent="0.25">
      <c r="A167" t="s">
        <v>12526</v>
      </c>
      <c r="B167" t="s">
        <v>14</v>
      </c>
      <c r="C167" t="s">
        <v>2382</v>
      </c>
      <c r="D167" t="s">
        <v>74</v>
      </c>
      <c r="E167" t="s">
        <v>561</v>
      </c>
      <c r="F167" t="s">
        <v>562</v>
      </c>
      <c r="G167" t="s">
        <v>563</v>
      </c>
      <c r="I167">
        <v>1803</v>
      </c>
      <c r="J167" t="s">
        <v>12527</v>
      </c>
      <c r="K167" t="s">
        <v>12528</v>
      </c>
      <c r="L167" s="1">
        <v>43584.604421296295</v>
      </c>
    </row>
    <row r="168" spans="1:12" x14ac:dyDescent="0.25">
      <c r="A168" t="s">
        <v>12600</v>
      </c>
      <c r="B168" t="s">
        <v>14</v>
      </c>
      <c r="C168" t="s">
        <v>2382</v>
      </c>
      <c r="D168" t="s">
        <v>74</v>
      </c>
      <c r="E168" t="s">
        <v>454</v>
      </c>
      <c r="F168" t="s">
        <v>455</v>
      </c>
      <c r="G168" t="s">
        <v>407</v>
      </c>
      <c r="H168" t="s">
        <v>78</v>
      </c>
      <c r="I168">
        <v>1803</v>
      </c>
      <c r="J168" t="s">
        <v>231</v>
      </c>
      <c r="K168" t="s">
        <v>12601</v>
      </c>
      <c r="L168" s="1">
        <v>44273.586851851855</v>
      </c>
    </row>
    <row r="169" spans="1:12" x14ac:dyDescent="0.25">
      <c r="A169" t="s">
        <v>12261</v>
      </c>
      <c r="B169" t="s">
        <v>14</v>
      </c>
      <c r="C169" t="s">
        <v>2382</v>
      </c>
      <c r="D169" t="s">
        <v>74</v>
      </c>
      <c r="E169" t="s">
        <v>12262</v>
      </c>
      <c r="F169" t="s">
        <v>6281</v>
      </c>
      <c r="G169" t="s">
        <v>1374</v>
      </c>
      <c r="H169" t="s">
        <v>26</v>
      </c>
      <c r="J169" t="s">
        <v>12263</v>
      </c>
      <c r="K169" t="s">
        <v>12264</v>
      </c>
      <c r="L169" s="1">
        <v>43837.478877314818</v>
      </c>
    </row>
    <row r="170" spans="1:12" x14ac:dyDescent="0.25">
      <c r="A170" t="s">
        <v>12569</v>
      </c>
      <c r="B170" t="s">
        <v>14</v>
      </c>
      <c r="C170" t="s">
        <v>2382</v>
      </c>
      <c r="D170" t="s">
        <v>74</v>
      </c>
      <c r="E170" t="s">
        <v>454</v>
      </c>
      <c r="F170" t="s">
        <v>455</v>
      </c>
      <c r="G170" t="s">
        <v>407</v>
      </c>
      <c r="H170" t="s">
        <v>78</v>
      </c>
      <c r="I170">
        <v>1803</v>
      </c>
      <c r="J170" t="s">
        <v>12570</v>
      </c>
      <c r="K170" t="s">
        <v>12571</v>
      </c>
      <c r="L170" s="1">
        <v>44264.632939814815</v>
      </c>
    </row>
    <row r="171" spans="1:12" x14ac:dyDescent="0.25">
      <c r="A171" t="s">
        <v>12541</v>
      </c>
      <c r="B171" t="s">
        <v>14</v>
      </c>
      <c r="C171" t="s">
        <v>2382</v>
      </c>
      <c r="D171" t="s">
        <v>74</v>
      </c>
      <c r="E171" t="s">
        <v>454</v>
      </c>
      <c r="F171" t="s">
        <v>455</v>
      </c>
      <c r="G171" t="s">
        <v>407</v>
      </c>
      <c r="H171" t="s">
        <v>78</v>
      </c>
      <c r="I171">
        <v>1803</v>
      </c>
      <c r="J171" t="s">
        <v>12542</v>
      </c>
      <c r="K171" t="s">
        <v>12543</v>
      </c>
      <c r="L171" s="1">
        <v>44274.48364583333</v>
      </c>
    </row>
    <row r="172" spans="1:12" x14ac:dyDescent="0.25">
      <c r="A172" t="s">
        <v>12596</v>
      </c>
      <c r="B172" t="s">
        <v>14</v>
      </c>
      <c r="C172" t="s">
        <v>2382</v>
      </c>
      <c r="D172" t="s">
        <v>74</v>
      </c>
      <c r="E172" t="s">
        <v>454</v>
      </c>
      <c r="F172" t="s">
        <v>455</v>
      </c>
      <c r="G172" t="s">
        <v>407</v>
      </c>
      <c r="H172" t="s">
        <v>78</v>
      </c>
      <c r="I172">
        <v>1803</v>
      </c>
      <c r="J172" t="s">
        <v>3481</v>
      </c>
      <c r="K172" t="s">
        <v>12597</v>
      </c>
      <c r="L172" s="1">
        <v>44273.584826388891</v>
      </c>
    </row>
    <row r="173" spans="1:12" x14ac:dyDescent="0.25">
      <c r="A173" t="s">
        <v>12316</v>
      </c>
      <c r="B173" t="s">
        <v>14</v>
      </c>
      <c r="C173" t="s">
        <v>2382</v>
      </c>
      <c r="D173" t="s">
        <v>651</v>
      </c>
      <c r="E173" t="s">
        <v>966</v>
      </c>
      <c r="F173" t="s">
        <v>2643</v>
      </c>
      <c r="G173" t="s">
        <v>2644</v>
      </c>
      <c r="H173" t="s">
        <v>26</v>
      </c>
      <c r="J173" t="s">
        <v>12317</v>
      </c>
      <c r="K173" t="s">
        <v>12318</v>
      </c>
    </row>
    <row r="174" spans="1:12" x14ac:dyDescent="0.25">
      <c r="A174" t="s">
        <v>12300</v>
      </c>
      <c r="B174" t="s">
        <v>14</v>
      </c>
      <c r="C174" t="s">
        <v>2382</v>
      </c>
      <c r="D174" t="s">
        <v>651</v>
      </c>
      <c r="E174" t="s">
        <v>966</v>
      </c>
      <c r="F174" t="s">
        <v>2643</v>
      </c>
      <c r="G174" t="s">
        <v>2644</v>
      </c>
      <c r="H174" t="s">
        <v>26</v>
      </c>
      <c r="J174" t="s">
        <v>10980</v>
      </c>
      <c r="K174" t="s">
        <v>12301</v>
      </c>
      <c r="L174" s="1">
        <v>44092.384837962964</v>
      </c>
    </row>
    <row r="175" spans="1:12" x14ac:dyDescent="0.25">
      <c r="A175" t="s">
        <v>12302</v>
      </c>
      <c r="B175" t="s">
        <v>14</v>
      </c>
      <c r="C175" t="s">
        <v>2382</v>
      </c>
      <c r="D175" t="s">
        <v>651</v>
      </c>
      <c r="E175" t="s">
        <v>966</v>
      </c>
      <c r="F175" t="s">
        <v>2643</v>
      </c>
      <c r="G175" t="s">
        <v>2644</v>
      </c>
      <c r="H175" t="s">
        <v>26</v>
      </c>
      <c r="J175" t="s">
        <v>12303</v>
      </c>
      <c r="K175" t="s">
        <v>12304</v>
      </c>
    </row>
    <row r="176" spans="1:12" x14ac:dyDescent="0.25">
      <c r="A176" t="s">
        <v>12308</v>
      </c>
      <c r="B176" t="s">
        <v>14</v>
      </c>
      <c r="C176" t="s">
        <v>2382</v>
      </c>
      <c r="D176" t="s">
        <v>651</v>
      </c>
      <c r="E176" t="s">
        <v>966</v>
      </c>
      <c r="F176" t="s">
        <v>2643</v>
      </c>
      <c r="G176" t="s">
        <v>2644</v>
      </c>
      <c r="H176" t="s">
        <v>26</v>
      </c>
      <c r="J176" t="s">
        <v>12309</v>
      </c>
      <c r="K176" t="s">
        <v>12310</v>
      </c>
      <c r="L176" s="1">
        <v>44146.489027777781</v>
      </c>
    </row>
    <row r="177" spans="1:12" x14ac:dyDescent="0.25">
      <c r="A177" t="s">
        <v>12592</v>
      </c>
      <c r="B177" t="s">
        <v>14</v>
      </c>
      <c r="C177" t="s">
        <v>2382</v>
      </c>
      <c r="D177" t="s">
        <v>74</v>
      </c>
      <c r="E177" t="s">
        <v>454</v>
      </c>
      <c r="F177" t="s">
        <v>455</v>
      </c>
      <c r="G177" t="s">
        <v>407</v>
      </c>
      <c r="H177" t="s">
        <v>78</v>
      </c>
      <c r="I177">
        <v>1803</v>
      </c>
      <c r="J177" t="s">
        <v>8765</v>
      </c>
      <c r="K177" t="s">
        <v>12593</v>
      </c>
      <c r="L177" s="1">
        <v>44274.483842592592</v>
      </c>
    </row>
    <row r="178" spans="1:12" x14ac:dyDescent="0.25">
      <c r="A178" t="s">
        <v>12532</v>
      </c>
      <c r="B178" t="s">
        <v>14</v>
      </c>
      <c r="C178" t="s">
        <v>2382</v>
      </c>
      <c r="D178" t="s">
        <v>74</v>
      </c>
      <c r="E178" t="s">
        <v>454</v>
      </c>
      <c r="F178" t="s">
        <v>455</v>
      </c>
      <c r="G178" t="s">
        <v>407</v>
      </c>
      <c r="H178" t="s">
        <v>78</v>
      </c>
      <c r="I178">
        <v>1803</v>
      </c>
      <c r="J178" t="s">
        <v>8627</v>
      </c>
      <c r="K178" t="s">
        <v>12533</v>
      </c>
      <c r="L178" s="1">
        <v>44273.59269675926</v>
      </c>
    </row>
    <row r="179" spans="1:12" x14ac:dyDescent="0.25">
      <c r="A179" t="s">
        <v>12228</v>
      </c>
      <c r="B179" t="s">
        <v>14</v>
      </c>
      <c r="C179" t="s">
        <v>2382</v>
      </c>
      <c r="D179" t="s">
        <v>224</v>
      </c>
      <c r="E179" t="s">
        <v>842</v>
      </c>
      <c r="F179" t="s">
        <v>837</v>
      </c>
      <c r="G179" t="s">
        <v>654</v>
      </c>
      <c r="I179">
        <v>1803</v>
      </c>
      <c r="J179" t="s">
        <v>12229</v>
      </c>
      <c r="K179" t="s">
        <v>12230</v>
      </c>
      <c r="L179" s="1">
        <v>44274.323553240742</v>
      </c>
    </row>
    <row r="180" spans="1:12" x14ac:dyDescent="0.25">
      <c r="A180" t="s">
        <v>12215</v>
      </c>
      <c r="B180" t="s">
        <v>14</v>
      </c>
      <c r="C180" t="s">
        <v>2382</v>
      </c>
      <c r="D180" t="s">
        <v>224</v>
      </c>
      <c r="E180" t="s">
        <v>842</v>
      </c>
      <c r="F180" t="s">
        <v>837</v>
      </c>
      <c r="G180" t="s">
        <v>654</v>
      </c>
      <c r="I180">
        <v>1909</v>
      </c>
      <c r="J180" t="s">
        <v>9975</v>
      </c>
      <c r="K180" t="s">
        <v>12216</v>
      </c>
      <c r="L180" s="1">
        <v>44153.604849537034</v>
      </c>
    </row>
    <row r="181" spans="1:12" x14ac:dyDescent="0.25">
      <c r="A181" t="s">
        <v>12218</v>
      </c>
      <c r="B181" t="s">
        <v>14</v>
      </c>
      <c r="C181" t="s">
        <v>2382</v>
      </c>
      <c r="D181" t="s">
        <v>224</v>
      </c>
      <c r="E181" t="s">
        <v>842</v>
      </c>
      <c r="F181" t="s">
        <v>837</v>
      </c>
      <c r="G181" t="s">
        <v>654</v>
      </c>
      <c r="I181">
        <v>1803</v>
      </c>
      <c r="J181" t="s">
        <v>3543</v>
      </c>
      <c r="K181" t="s">
        <v>12219</v>
      </c>
      <c r="L181" s="1">
        <v>44267.468564814815</v>
      </c>
    </row>
    <row r="182" spans="1:12" x14ac:dyDescent="0.25">
      <c r="A182" t="s">
        <v>12168</v>
      </c>
      <c r="B182" t="s">
        <v>14</v>
      </c>
      <c r="C182" t="s">
        <v>2382</v>
      </c>
      <c r="D182" t="s">
        <v>224</v>
      </c>
      <c r="E182" t="s">
        <v>842</v>
      </c>
      <c r="F182" t="s">
        <v>837</v>
      </c>
      <c r="G182" t="s">
        <v>654</v>
      </c>
      <c r="I182">
        <v>1909</v>
      </c>
      <c r="J182" t="s">
        <v>11702</v>
      </c>
      <c r="K182" t="s">
        <v>12169</v>
      </c>
      <c r="L182" s="1">
        <v>44243.583252314813</v>
      </c>
    </row>
    <row r="183" spans="1:12" x14ac:dyDescent="0.25">
      <c r="A183" t="s">
        <v>12075</v>
      </c>
      <c r="B183" t="s">
        <v>14</v>
      </c>
      <c r="C183" t="s">
        <v>2382</v>
      </c>
      <c r="D183" t="s">
        <v>224</v>
      </c>
      <c r="E183" t="s">
        <v>842</v>
      </c>
      <c r="F183" t="s">
        <v>837</v>
      </c>
      <c r="G183" t="s">
        <v>654</v>
      </c>
      <c r="I183">
        <v>1803</v>
      </c>
      <c r="J183" t="s">
        <v>8173</v>
      </c>
      <c r="K183" t="s">
        <v>12076</v>
      </c>
      <c r="L183" s="1">
        <v>44272.315682870372</v>
      </c>
    </row>
    <row r="184" spans="1:12" x14ac:dyDescent="0.25">
      <c r="A184" t="s">
        <v>12112</v>
      </c>
      <c r="B184" t="s">
        <v>14</v>
      </c>
      <c r="C184" t="s">
        <v>2382</v>
      </c>
      <c r="D184" t="s">
        <v>224</v>
      </c>
      <c r="E184" t="s">
        <v>842</v>
      </c>
      <c r="F184" t="s">
        <v>837</v>
      </c>
      <c r="G184" t="s">
        <v>654</v>
      </c>
      <c r="I184">
        <v>1803</v>
      </c>
      <c r="J184" t="s">
        <v>6540</v>
      </c>
      <c r="K184" t="s">
        <v>12113</v>
      </c>
      <c r="L184" s="1">
        <v>44256.520150462966</v>
      </c>
    </row>
    <row r="185" spans="1:12" x14ac:dyDescent="0.25">
      <c r="A185" t="s">
        <v>12178</v>
      </c>
      <c r="B185" t="s">
        <v>14</v>
      </c>
      <c r="C185" t="s">
        <v>2382</v>
      </c>
      <c r="D185" t="s">
        <v>224</v>
      </c>
      <c r="E185" t="s">
        <v>842</v>
      </c>
      <c r="F185" t="s">
        <v>837</v>
      </c>
      <c r="G185" t="s">
        <v>654</v>
      </c>
      <c r="I185">
        <v>1803</v>
      </c>
      <c r="J185" t="s">
        <v>8579</v>
      </c>
      <c r="K185" t="s">
        <v>12179</v>
      </c>
      <c r="L185" s="1">
        <v>44267.466747685183</v>
      </c>
    </row>
    <row r="186" spans="1:12" x14ac:dyDescent="0.25">
      <c r="A186" t="s">
        <v>12164</v>
      </c>
      <c r="B186" t="s">
        <v>14</v>
      </c>
      <c r="C186" t="s">
        <v>2382</v>
      </c>
      <c r="D186" t="s">
        <v>224</v>
      </c>
      <c r="E186" t="s">
        <v>842</v>
      </c>
      <c r="F186" t="s">
        <v>837</v>
      </c>
      <c r="G186" t="s">
        <v>654</v>
      </c>
      <c r="I186">
        <v>1803</v>
      </c>
      <c r="J186" t="s">
        <v>12165</v>
      </c>
      <c r="K186" t="s">
        <v>12166</v>
      </c>
      <c r="L186" s="1">
        <v>44270.511562500003</v>
      </c>
    </row>
    <row r="187" spans="1:12" x14ac:dyDescent="0.25">
      <c r="A187" t="s">
        <v>12088</v>
      </c>
      <c r="B187" t="s">
        <v>14</v>
      </c>
      <c r="C187" t="s">
        <v>2382</v>
      </c>
      <c r="D187" t="s">
        <v>224</v>
      </c>
      <c r="E187" t="s">
        <v>842</v>
      </c>
      <c r="F187" t="s">
        <v>837</v>
      </c>
      <c r="G187" t="s">
        <v>654</v>
      </c>
      <c r="I187">
        <v>1803</v>
      </c>
      <c r="J187" t="s">
        <v>12089</v>
      </c>
      <c r="K187" t="s">
        <v>12090</v>
      </c>
      <c r="L187" s="1">
        <v>44272.348645833335</v>
      </c>
    </row>
    <row r="188" spans="1:12" x14ac:dyDescent="0.25">
      <c r="A188" t="s">
        <v>12141</v>
      </c>
      <c r="B188" t="s">
        <v>14</v>
      </c>
      <c r="C188" t="s">
        <v>2382</v>
      </c>
      <c r="D188" t="s">
        <v>224</v>
      </c>
      <c r="E188" t="s">
        <v>842</v>
      </c>
      <c r="F188" t="s">
        <v>837</v>
      </c>
      <c r="G188" t="s">
        <v>654</v>
      </c>
      <c r="I188">
        <v>1803</v>
      </c>
      <c r="J188" t="s">
        <v>12142</v>
      </c>
      <c r="K188" t="s">
        <v>12143</v>
      </c>
      <c r="L188" s="1">
        <v>44139.511354166665</v>
      </c>
    </row>
    <row r="189" spans="1:12" x14ac:dyDescent="0.25">
      <c r="A189" t="s">
        <v>12153</v>
      </c>
      <c r="B189" t="s">
        <v>14</v>
      </c>
      <c r="C189" t="s">
        <v>2382</v>
      </c>
      <c r="D189" t="s">
        <v>224</v>
      </c>
      <c r="E189" t="s">
        <v>842</v>
      </c>
      <c r="F189" t="s">
        <v>837</v>
      </c>
      <c r="G189" t="s">
        <v>654</v>
      </c>
      <c r="I189">
        <v>1803</v>
      </c>
      <c r="J189" t="s">
        <v>12154</v>
      </c>
      <c r="K189" t="s">
        <v>12155</v>
      </c>
      <c r="L189" s="1">
        <v>44139.539074074077</v>
      </c>
    </row>
    <row r="190" spans="1:12" x14ac:dyDescent="0.25">
      <c r="A190" t="s">
        <v>12129</v>
      </c>
      <c r="B190" t="s">
        <v>14</v>
      </c>
      <c r="C190" t="s">
        <v>2382</v>
      </c>
      <c r="D190" t="s">
        <v>224</v>
      </c>
      <c r="E190" t="s">
        <v>842</v>
      </c>
      <c r="F190" t="s">
        <v>837</v>
      </c>
      <c r="G190" t="s">
        <v>862</v>
      </c>
      <c r="H190" t="s">
        <v>26</v>
      </c>
      <c r="J190" t="s">
        <v>10540</v>
      </c>
      <c r="K190" t="s">
        <v>12130</v>
      </c>
      <c r="L190" s="1">
        <v>43766.499282407407</v>
      </c>
    </row>
    <row r="191" spans="1:12" x14ac:dyDescent="0.25">
      <c r="A191" t="s">
        <v>12221</v>
      </c>
      <c r="B191" t="s">
        <v>14</v>
      </c>
      <c r="C191" t="s">
        <v>2382</v>
      </c>
      <c r="D191" t="s">
        <v>224</v>
      </c>
      <c r="E191" t="s">
        <v>842</v>
      </c>
      <c r="F191" t="s">
        <v>837</v>
      </c>
      <c r="G191" t="s">
        <v>654</v>
      </c>
      <c r="I191">
        <v>1803</v>
      </c>
      <c r="J191" t="s">
        <v>10254</v>
      </c>
      <c r="K191" t="s">
        <v>12222</v>
      </c>
      <c r="L191" s="1">
        <v>44272.346226851849</v>
      </c>
    </row>
    <row r="192" spans="1:12" x14ac:dyDescent="0.25">
      <c r="A192" t="s">
        <v>12201</v>
      </c>
      <c r="B192" t="s">
        <v>14</v>
      </c>
      <c r="C192" t="s">
        <v>2382</v>
      </c>
      <c r="D192" t="s">
        <v>224</v>
      </c>
      <c r="E192" t="s">
        <v>842</v>
      </c>
      <c r="F192" t="s">
        <v>837</v>
      </c>
      <c r="G192" t="s">
        <v>654</v>
      </c>
      <c r="I192">
        <v>1803</v>
      </c>
      <c r="J192" t="s">
        <v>6475</v>
      </c>
      <c r="K192" t="s">
        <v>12202</v>
      </c>
      <c r="L192" s="1">
        <v>44272.341215277775</v>
      </c>
    </row>
    <row r="193" spans="1:12" x14ac:dyDescent="0.25">
      <c r="A193" t="s">
        <v>12118</v>
      </c>
      <c r="B193" t="s">
        <v>14</v>
      </c>
      <c r="C193" t="s">
        <v>2382</v>
      </c>
      <c r="D193" t="s">
        <v>224</v>
      </c>
      <c r="E193" t="s">
        <v>842</v>
      </c>
      <c r="F193" t="s">
        <v>837</v>
      </c>
      <c r="G193" t="s">
        <v>654</v>
      </c>
      <c r="I193">
        <v>1909</v>
      </c>
      <c r="J193" t="s">
        <v>12119</v>
      </c>
      <c r="K193" t="s">
        <v>12120</v>
      </c>
      <c r="L193" s="1">
        <v>44153.595486111109</v>
      </c>
    </row>
    <row r="194" spans="1:12" x14ac:dyDescent="0.25">
      <c r="A194" t="s">
        <v>12208</v>
      </c>
      <c r="B194" t="s">
        <v>14</v>
      </c>
      <c r="C194" t="s">
        <v>2382</v>
      </c>
      <c r="D194" t="s">
        <v>224</v>
      </c>
      <c r="E194" t="s">
        <v>842</v>
      </c>
      <c r="F194" t="s">
        <v>837</v>
      </c>
      <c r="G194" t="s">
        <v>654</v>
      </c>
      <c r="I194">
        <v>1803</v>
      </c>
      <c r="J194" t="s">
        <v>12209</v>
      </c>
      <c r="K194" t="s">
        <v>12210</v>
      </c>
      <c r="L194" s="1">
        <v>44151.553483796299</v>
      </c>
    </row>
    <row r="195" spans="1:12" x14ac:dyDescent="0.25">
      <c r="A195" t="s">
        <v>12092</v>
      </c>
      <c r="B195" t="s">
        <v>14</v>
      </c>
      <c r="C195" t="s">
        <v>2382</v>
      </c>
      <c r="D195" t="s">
        <v>224</v>
      </c>
      <c r="E195" t="s">
        <v>842</v>
      </c>
      <c r="F195" t="s">
        <v>837</v>
      </c>
      <c r="G195" t="s">
        <v>654</v>
      </c>
      <c r="I195">
        <v>1909</v>
      </c>
      <c r="J195" t="s">
        <v>12093</v>
      </c>
      <c r="K195" t="s">
        <v>12094</v>
      </c>
      <c r="L195" s="1">
        <v>44274.350497685184</v>
      </c>
    </row>
    <row r="196" spans="1:12" x14ac:dyDescent="0.25">
      <c r="A196" t="s">
        <v>12174</v>
      </c>
      <c r="B196" t="s">
        <v>14</v>
      </c>
      <c r="C196" t="s">
        <v>2382</v>
      </c>
      <c r="D196" t="s">
        <v>224</v>
      </c>
      <c r="E196" t="s">
        <v>842</v>
      </c>
      <c r="F196" t="s">
        <v>837</v>
      </c>
      <c r="G196" t="s">
        <v>654</v>
      </c>
      <c r="I196">
        <v>1803</v>
      </c>
      <c r="J196" t="s">
        <v>12175</v>
      </c>
      <c r="K196" t="s">
        <v>12176</v>
      </c>
      <c r="L196" s="1">
        <v>44153.39267361111</v>
      </c>
    </row>
    <row r="197" spans="1:12" x14ac:dyDescent="0.25">
      <c r="A197" t="s">
        <v>12190</v>
      </c>
      <c r="B197" t="s">
        <v>14</v>
      </c>
      <c r="C197" t="s">
        <v>2382</v>
      </c>
      <c r="D197" t="s">
        <v>224</v>
      </c>
      <c r="E197" t="s">
        <v>842</v>
      </c>
      <c r="F197" t="s">
        <v>837</v>
      </c>
      <c r="G197" t="s">
        <v>654</v>
      </c>
      <c r="I197">
        <v>1909</v>
      </c>
      <c r="J197" t="s">
        <v>9427</v>
      </c>
      <c r="K197" t="s">
        <v>12191</v>
      </c>
      <c r="L197" s="1">
        <v>44153.606678240743</v>
      </c>
    </row>
    <row r="198" spans="1:12" x14ac:dyDescent="0.25">
      <c r="A198" t="s">
        <v>12149</v>
      </c>
      <c r="B198" t="s">
        <v>14</v>
      </c>
      <c r="C198" t="s">
        <v>2382</v>
      </c>
      <c r="D198" t="s">
        <v>224</v>
      </c>
      <c r="E198" t="s">
        <v>842</v>
      </c>
      <c r="F198" t="s">
        <v>837</v>
      </c>
      <c r="G198" t="s">
        <v>654</v>
      </c>
      <c r="I198">
        <v>1803</v>
      </c>
      <c r="J198" t="s">
        <v>8824</v>
      </c>
      <c r="K198" t="s">
        <v>12150</v>
      </c>
      <c r="L198" s="1">
        <v>44139.492407407408</v>
      </c>
    </row>
    <row r="199" spans="1:12" x14ac:dyDescent="0.25">
      <c r="A199" t="s">
        <v>12126</v>
      </c>
      <c r="B199" t="s">
        <v>14</v>
      </c>
      <c r="C199" t="s">
        <v>2382</v>
      </c>
      <c r="D199" t="s">
        <v>224</v>
      </c>
      <c r="E199" t="s">
        <v>842</v>
      </c>
      <c r="F199" t="s">
        <v>837</v>
      </c>
      <c r="G199" t="s">
        <v>654</v>
      </c>
      <c r="I199">
        <v>1803</v>
      </c>
      <c r="J199" t="s">
        <v>12127</v>
      </c>
      <c r="K199" t="s">
        <v>12128</v>
      </c>
      <c r="L199" s="1">
        <v>44264.460810185185</v>
      </c>
    </row>
    <row r="200" spans="1:12" x14ac:dyDescent="0.25">
      <c r="A200" t="s">
        <v>12100</v>
      </c>
      <c r="B200" t="s">
        <v>14</v>
      </c>
      <c r="C200" t="s">
        <v>2382</v>
      </c>
      <c r="D200" t="s">
        <v>224</v>
      </c>
      <c r="E200" t="s">
        <v>842</v>
      </c>
      <c r="F200" t="s">
        <v>837</v>
      </c>
      <c r="G200" t="s">
        <v>654</v>
      </c>
      <c r="I200">
        <v>2009</v>
      </c>
      <c r="J200" t="s">
        <v>12101</v>
      </c>
      <c r="K200" t="s">
        <v>12102</v>
      </c>
      <c r="L200" s="1">
        <v>44153.611168981479</v>
      </c>
    </row>
    <row r="201" spans="1:12" x14ac:dyDescent="0.25">
      <c r="A201" t="s">
        <v>12096</v>
      </c>
      <c r="B201" t="s">
        <v>14</v>
      </c>
      <c r="C201" t="s">
        <v>2382</v>
      </c>
      <c r="D201" t="s">
        <v>224</v>
      </c>
      <c r="E201" t="s">
        <v>842</v>
      </c>
      <c r="F201" t="s">
        <v>837</v>
      </c>
      <c r="G201" t="s">
        <v>654</v>
      </c>
      <c r="I201">
        <v>2009</v>
      </c>
      <c r="J201" t="s">
        <v>12097</v>
      </c>
      <c r="K201" t="s">
        <v>12098</v>
      </c>
      <c r="L201" s="1">
        <v>44181.322418981479</v>
      </c>
    </row>
    <row r="202" spans="1:12" x14ac:dyDescent="0.25">
      <c r="A202" t="s">
        <v>12156</v>
      </c>
      <c r="B202" t="s">
        <v>14</v>
      </c>
      <c r="C202" t="s">
        <v>2382</v>
      </c>
      <c r="D202" t="s">
        <v>224</v>
      </c>
      <c r="E202" t="s">
        <v>842</v>
      </c>
      <c r="F202" t="s">
        <v>837</v>
      </c>
      <c r="G202" t="s">
        <v>862</v>
      </c>
      <c r="H202" t="s">
        <v>26</v>
      </c>
      <c r="J202" t="s">
        <v>12157</v>
      </c>
      <c r="K202" t="s">
        <v>12158</v>
      </c>
      <c r="L202" s="1">
        <v>43656.42633101852</v>
      </c>
    </row>
    <row r="203" spans="1:12" x14ac:dyDescent="0.25">
      <c r="A203" t="s">
        <v>12184</v>
      </c>
      <c r="B203" t="s">
        <v>14</v>
      </c>
      <c r="C203" t="s">
        <v>2382</v>
      </c>
      <c r="D203" t="s">
        <v>224</v>
      </c>
      <c r="E203" t="s">
        <v>842</v>
      </c>
      <c r="F203" t="s">
        <v>837</v>
      </c>
      <c r="G203" t="s">
        <v>654</v>
      </c>
      <c r="I203">
        <v>2009</v>
      </c>
      <c r="J203" t="s">
        <v>3625</v>
      </c>
      <c r="K203" t="s">
        <v>12183</v>
      </c>
      <c r="L203" s="1">
        <v>44153.590671296297</v>
      </c>
    </row>
    <row r="204" spans="1:12" x14ac:dyDescent="0.25">
      <c r="A204" t="s">
        <v>12133</v>
      </c>
      <c r="B204" t="s">
        <v>14</v>
      </c>
      <c r="C204" t="s">
        <v>2382</v>
      </c>
      <c r="D204" t="s">
        <v>224</v>
      </c>
      <c r="E204" t="s">
        <v>836</v>
      </c>
      <c r="F204" t="s">
        <v>837</v>
      </c>
      <c r="G204" t="s">
        <v>862</v>
      </c>
      <c r="H204" t="s">
        <v>26</v>
      </c>
      <c r="J204" t="s">
        <v>12134</v>
      </c>
      <c r="K204" t="s">
        <v>12135</v>
      </c>
      <c r="L204" s="1">
        <v>43650.34479166667</v>
      </c>
    </row>
    <row r="205" spans="1:12" x14ac:dyDescent="0.25">
      <c r="A205" t="s">
        <v>12160</v>
      </c>
      <c r="B205" t="s">
        <v>14</v>
      </c>
      <c r="C205" t="s">
        <v>2382</v>
      </c>
      <c r="D205" t="s">
        <v>224</v>
      </c>
      <c r="E205" t="s">
        <v>842</v>
      </c>
      <c r="F205" t="s">
        <v>837</v>
      </c>
      <c r="G205" t="s">
        <v>654</v>
      </c>
      <c r="I205">
        <v>1803</v>
      </c>
      <c r="J205" t="s">
        <v>12161</v>
      </c>
      <c r="K205" t="s">
        <v>12162</v>
      </c>
      <c r="L205" s="1">
        <v>44151.553946759261</v>
      </c>
    </row>
    <row r="206" spans="1:12" x14ac:dyDescent="0.25">
      <c r="A206" t="s">
        <v>12082</v>
      </c>
      <c r="B206" t="s">
        <v>14</v>
      </c>
      <c r="C206" t="s">
        <v>2382</v>
      </c>
      <c r="D206" t="s">
        <v>224</v>
      </c>
      <c r="E206" t="s">
        <v>842</v>
      </c>
      <c r="F206" t="s">
        <v>837</v>
      </c>
      <c r="G206" t="s">
        <v>654</v>
      </c>
      <c r="I206">
        <v>1803</v>
      </c>
      <c r="J206" t="s">
        <v>592</v>
      </c>
      <c r="K206" t="s">
        <v>12083</v>
      </c>
      <c r="L206" s="1">
        <v>44271.356793981482</v>
      </c>
    </row>
    <row r="207" spans="1:12" x14ac:dyDescent="0.25">
      <c r="A207" t="s">
        <v>12212</v>
      </c>
      <c r="B207" t="s">
        <v>14</v>
      </c>
      <c r="C207" t="s">
        <v>2382</v>
      </c>
      <c r="D207" t="s">
        <v>224</v>
      </c>
      <c r="E207" t="s">
        <v>842</v>
      </c>
      <c r="F207" t="s">
        <v>837</v>
      </c>
      <c r="G207" t="s">
        <v>654</v>
      </c>
      <c r="I207">
        <v>1803</v>
      </c>
      <c r="J207" t="s">
        <v>8478</v>
      </c>
      <c r="K207" t="s">
        <v>12213</v>
      </c>
      <c r="L207" s="1">
        <v>44272.362719907411</v>
      </c>
    </row>
    <row r="208" spans="1:12" x14ac:dyDescent="0.25">
      <c r="A208" t="s">
        <v>12204</v>
      </c>
      <c r="B208" t="s">
        <v>14</v>
      </c>
      <c r="C208" t="s">
        <v>2382</v>
      </c>
      <c r="D208" t="s">
        <v>224</v>
      </c>
      <c r="E208" t="s">
        <v>842</v>
      </c>
      <c r="F208" t="s">
        <v>837</v>
      </c>
      <c r="G208" t="s">
        <v>654</v>
      </c>
      <c r="I208">
        <v>1803</v>
      </c>
      <c r="J208" t="s">
        <v>12205</v>
      </c>
      <c r="K208" t="s">
        <v>12206</v>
      </c>
      <c r="L208" s="1">
        <v>44267.568043981482</v>
      </c>
    </row>
    <row r="209" spans="1:12" x14ac:dyDescent="0.25">
      <c r="A209" t="s">
        <v>12085</v>
      </c>
      <c r="B209" t="s">
        <v>14</v>
      </c>
      <c r="C209" t="s">
        <v>2382</v>
      </c>
      <c r="D209" t="s">
        <v>224</v>
      </c>
      <c r="E209" t="s">
        <v>842</v>
      </c>
      <c r="F209" t="s">
        <v>837</v>
      </c>
      <c r="G209" t="s">
        <v>654</v>
      </c>
      <c r="I209">
        <v>1803</v>
      </c>
      <c r="J209" t="s">
        <v>7600</v>
      </c>
      <c r="K209" t="s">
        <v>12086</v>
      </c>
      <c r="L209" s="1">
        <v>44271.329236111109</v>
      </c>
    </row>
    <row r="210" spans="1:12" x14ac:dyDescent="0.25">
      <c r="A210" t="s">
        <v>12197</v>
      </c>
      <c r="B210" t="s">
        <v>14</v>
      </c>
      <c r="C210" t="s">
        <v>2382</v>
      </c>
      <c r="D210" t="s">
        <v>224</v>
      </c>
      <c r="E210" t="s">
        <v>842</v>
      </c>
      <c r="F210" t="s">
        <v>837</v>
      </c>
      <c r="G210" t="s">
        <v>654</v>
      </c>
      <c r="I210">
        <v>1803</v>
      </c>
      <c r="J210" t="s">
        <v>12198</v>
      </c>
      <c r="K210" t="s">
        <v>12199</v>
      </c>
      <c r="L210" s="1">
        <v>44272.349027777775</v>
      </c>
    </row>
    <row r="211" spans="1:12" x14ac:dyDescent="0.25">
      <c r="A211" t="s">
        <v>12122</v>
      </c>
      <c r="B211" t="s">
        <v>14</v>
      </c>
      <c r="C211" t="s">
        <v>2382</v>
      </c>
      <c r="D211" t="s">
        <v>224</v>
      </c>
      <c r="E211" t="s">
        <v>842</v>
      </c>
      <c r="F211" t="s">
        <v>837</v>
      </c>
      <c r="G211" t="s">
        <v>654</v>
      </c>
      <c r="I211">
        <v>1803</v>
      </c>
      <c r="J211" t="s">
        <v>12123</v>
      </c>
      <c r="K211" t="s">
        <v>12124</v>
      </c>
      <c r="L211" s="1">
        <v>44264.460555555554</v>
      </c>
    </row>
    <row r="212" spans="1:12" x14ac:dyDescent="0.25">
      <c r="A212" t="s">
        <v>12108</v>
      </c>
      <c r="B212" t="s">
        <v>14</v>
      </c>
      <c r="C212" t="s">
        <v>2382</v>
      </c>
      <c r="D212" t="s">
        <v>224</v>
      </c>
      <c r="E212" t="s">
        <v>842</v>
      </c>
      <c r="F212" t="s">
        <v>837</v>
      </c>
      <c r="G212" t="s">
        <v>654</v>
      </c>
      <c r="I212">
        <v>1803</v>
      </c>
      <c r="J212" t="s">
        <v>12109</v>
      </c>
      <c r="K212" t="s">
        <v>12110</v>
      </c>
      <c r="L212" s="1">
        <v>44266.538391203707</v>
      </c>
    </row>
    <row r="213" spans="1:12" x14ac:dyDescent="0.25">
      <c r="A213" t="s">
        <v>12115</v>
      </c>
      <c r="B213" t="s">
        <v>14</v>
      </c>
      <c r="C213" t="s">
        <v>2382</v>
      </c>
      <c r="D213" t="s">
        <v>224</v>
      </c>
      <c r="E213" t="s">
        <v>842</v>
      </c>
      <c r="F213" t="s">
        <v>837</v>
      </c>
      <c r="G213" t="s">
        <v>654</v>
      </c>
      <c r="I213">
        <v>1803</v>
      </c>
      <c r="J213" t="s">
        <v>1972</v>
      </c>
      <c r="K213" t="s">
        <v>12116</v>
      </c>
      <c r="L213" s="1">
        <v>44274.416226851848</v>
      </c>
    </row>
    <row r="214" spans="1:12" x14ac:dyDescent="0.25">
      <c r="A214" t="s">
        <v>12224</v>
      </c>
      <c r="B214" t="s">
        <v>14</v>
      </c>
      <c r="C214" t="s">
        <v>2382</v>
      </c>
      <c r="D214" t="s">
        <v>224</v>
      </c>
      <c r="E214" t="s">
        <v>842</v>
      </c>
      <c r="F214" t="s">
        <v>837</v>
      </c>
      <c r="G214" t="s">
        <v>654</v>
      </c>
      <c r="I214">
        <v>1803</v>
      </c>
      <c r="J214" t="s">
        <v>12225</v>
      </c>
      <c r="K214" t="s">
        <v>12226</v>
      </c>
      <c r="L214" s="1">
        <v>44139.529224537036</v>
      </c>
    </row>
    <row r="215" spans="1:12" x14ac:dyDescent="0.25">
      <c r="A215" t="s">
        <v>12171</v>
      </c>
      <c r="B215" t="s">
        <v>14</v>
      </c>
      <c r="C215" t="s">
        <v>2382</v>
      </c>
      <c r="D215" t="s">
        <v>224</v>
      </c>
      <c r="E215" t="s">
        <v>842</v>
      </c>
      <c r="F215" t="s">
        <v>837</v>
      </c>
      <c r="G215" t="s">
        <v>654</v>
      </c>
      <c r="I215">
        <v>1803</v>
      </c>
      <c r="J215" t="s">
        <v>249</v>
      </c>
      <c r="K215" t="s">
        <v>12172</v>
      </c>
      <c r="L215" s="1">
        <v>44264.46056712963</v>
      </c>
    </row>
    <row r="216" spans="1:12" x14ac:dyDescent="0.25">
      <c r="A216" t="s">
        <v>12146</v>
      </c>
      <c r="B216" t="s">
        <v>14</v>
      </c>
      <c r="C216" t="s">
        <v>2382</v>
      </c>
      <c r="D216" t="s">
        <v>224</v>
      </c>
      <c r="E216" t="s">
        <v>842</v>
      </c>
      <c r="F216" t="s">
        <v>837</v>
      </c>
      <c r="G216" t="s">
        <v>862</v>
      </c>
      <c r="H216" t="s">
        <v>26</v>
      </c>
      <c r="J216" t="s">
        <v>2394</v>
      </c>
      <c r="K216" t="s">
        <v>12147</v>
      </c>
      <c r="L216" s="1">
        <v>43851.540590277778</v>
      </c>
    </row>
    <row r="217" spans="1:12" x14ac:dyDescent="0.25">
      <c r="A217" t="s">
        <v>12078</v>
      </c>
      <c r="B217" t="s">
        <v>14</v>
      </c>
      <c r="C217" t="s">
        <v>2382</v>
      </c>
      <c r="D217" t="s">
        <v>224</v>
      </c>
      <c r="E217" t="s">
        <v>842</v>
      </c>
      <c r="F217" t="s">
        <v>837</v>
      </c>
      <c r="G217" t="s">
        <v>654</v>
      </c>
      <c r="I217">
        <v>1803</v>
      </c>
      <c r="J217" t="s">
        <v>12079</v>
      </c>
      <c r="K217" t="s">
        <v>12080</v>
      </c>
      <c r="L217" s="1">
        <v>44266.722800925927</v>
      </c>
    </row>
    <row r="218" spans="1:12" x14ac:dyDescent="0.25">
      <c r="A218" t="s">
        <v>12104</v>
      </c>
      <c r="B218" t="s">
        <v>14</v>
      </c>
      <c r="C218" t="s">
        <v>2382</v>
      </c>
      <c r="D218" t="s">
        <v>224</v>
      </c>
      <c r="E218" t="s">
        <v>842</v>
      </c>
      <c r="F218" t="s">
        <v>837</v>
      </c>
      <c r="G218" t="s">
        <v>654</v>
      </c>
      <c r="I218">
        <v>1909</v>
      </c>
      <c r="J218" t="s">
        <v>12105</v>
      </c>
      <c r="K218" t="s">
        <v>12106</v>
      </c>
      <c r="L218" s="1">
        <v>44273.587673611109</v>
      </c>
    </row>
    <row r="219" spans="1:12" x14ac:dyDescent="0.25">
      <c r="A219" t="s">
        <v>12137</v>
      </c>
      <c r="B219" t="s">
        <v>14</v>
      </c>
      <c r="C219" t="s">
        <v>2382</v>
      </c>
      <c r="D219" t="s">
        <v>224</v>
      </c>
      <c r="E219" t="s">
        <v>842</v>
      </c>
      <c r="F219" t="s">
        <v>837</v>
      </c>
      <c r="G219" t="s">
        <v>654</v>
      </c>
      <c r="I219">
        <v>1803</v>
      </c>
      <c r="J219" t="s">
        <v>12138</v>
      </c>
      <c r="K219" t="s">
        <v>12139</v>
      </c>
      <c r="L219" s="1">
        <v>44257.495115740741</v>
      </c>
    </row>
    <row r="220" spans="1:12" x14ac:dyDescent="0.25">
      <c r="A220" t="s">
        <v>12193</v>
      </c>
      <c r="B220" t="s">
        <v>14</v>
      </c>
      <c r="C220" t="s">
        <v>2382</v>
      </c>
      <c r="D220" t="s">
        <v>224</v>
      </c>
      <c r="E220" t="s">
        <v>842</v>
      </c>
      <c r="F220" t="s">
        <v>837</v>
      </c>
      <c r="G220" t="s">
        <v>654</v>
      </c>
      <c r="I220">
        <v>1803</v>
      </c>
      <c r="J220" t="s">
        <v>12194</v>
      </c>
      <c r="K220" t="s">
        <v>12195</v>
      </c>
      <c r="L220" s="1">
        <v>44151.553576388891</v>
      </c>
    </row>
    <row r="221" spans="1:12" x14ac:dyDescent="0.25">
      <c r="A221" t="s">
        <v>12181</v>
      </c>
      <c r="B221" t="s">
        <v>14</v>
      </c>
      <c r="C221" t="s">
        <v>2382</v>
      </c>
      <c r="D221" t="s">
        <v>224</v>
      </c>
      <c r="E221" t="s">
        <v>842</v>
      </c>
      <c r="F221" t="s">
        <v>837</v>
      </c>
      <c r="G221" t="s">
        <v>654</v>
      </c>
      <c r="I221">
        <v>1803</v>
      </c>
      <c r="J221" t="s">
        <v>4805</v>
      </c>
      <c r="K221" t="s">
        <v>12182</v>
      </c>
      <c r="L221" s="1">
        <v>43725.487013888887</v>
      </c>
    </row>
    <row r="222" spans="1:12" x14ac:dyDescent="0.25">
      <c r="A222" t="s">
        <v>12186</v>
      </c>
      <c r="B222" t="s">
        <v>14</v>
      </c>
      <c r="C222" t="s">
        <v>2382</v>
      </c>
      <c r="D222" t="s">
        <v>224</v>
      </c>
      <c r="E222" t="s">
        <v>842</v>
      </c>
      <c r="F222" t="s">
        <v>837</v>
      </c>
      <c r="G222" t="s">
        <v>654</v>
      </c>
      <c r="I222">
        <v>1803</v>
      </c>
      <c r="J222" t="s">
        <v>12187</v>
      </c>
      <c r="K222" t="s">
        <v>12188</v>
      </c>
      <c r="L222" s="1">
        <v>44159.522175925929</v>
      </c>
    </row>
    <row r="223" spans="1:12" x14ac:dyDescent="0.25">
      <c r="A223" t="s">
        <v>12144</v>
      </c>
      <c r="B223" t="s">
        <v>14</v>
      </c>
      <c r="C223" t="s">
        <v>2382</v>
      </c>
      <c r="D223" t="s">
        <v>224</v>
      </c>
      <c r="E223" t="s">
        <v>842</v>
      </c>
      <c r="F223" t="s">
        <v>837</v>
      </c>
      <c r="G223" t="s">
        <v>862</v>
      </c>
      <c r="H223" t="s">
        <v>26</v>
      </c>
      <c r="J223" t="s">
        <v>6361</v>
      </c>
      <c r="K223" t="s">
        <v>12145</v>
      </c>
      <c r="L223" s="1">
        <v>43767.598668981482</v>
      </c>
    </row>
    <row r="224" spans="1:12" x14ac:dyDescent="0.25">
      <c r="A224" t="s">
        <v>12626</v>
      </c>
      <c r="B224" t="s">
        <v>14</v>
      </c>
      <c r="C224" t="s">
        <v>2382</v>
      </c>
      <c r="D224" t="s">
        <v>224</v>
      </c>
      <c r="E224" t="s">
        <v>12627</v>
      </c>
      <c r="F224" t="s">
        <v>3855</v>
      </c>
      <c r="G224" t="s">
        <v>102</v>
      </c>
      <c r="I224">
        <v>1803</v>
      </c>
      <c r="J224" t="s">
        <v>12628</v>
      </c>
      <c r="K224" t="s">
        <v>12629</v>
      </c>
      <c r="L224" s="1">
        <v>44239.348819444444</v>
      </c>
    </row>
    <row r="225" spans="1:12" x14ac:dyDescent="0.25">
      <c r="A225" t="s">
        <v>12518</v>
      </c>
      <c r="B225" t="s">
        <v>14</v>
      </c>
      <c r="C225" t="s">
        <v>2382</v>
      </c>
      <c r="D225" t="s">
        <v>74</v>
      </c>
      <c r="E225" t="s">
        <v>124</v>
      </c>
      <c r="F225" t="s">
        <v>125</v>
      </c>
      <c r="G225" t="s">
        <v>126</v>
      </c>
      <c r="H225" t="s">
        <v>78</v>
      </c>
      <c r="I225">
        <v>1909</v>
      </c>
      <c r="J225" t="s">
        <v>12519</v>
      </c>
      <c r="K225" t="s">
        <v>12520</v>
      </c>
      <c r="L225" s="1">
        <v>44273.370648148149</v>
      </c>
    </row>
    <row r="226" spans="1:12" x14ac:dyDescent="0.25">
      <c r="A226" t="s">
        <v>12521</v>
      </c>
      <c r="B226" t="s">
        <v>14</v>
      </c>
      <c r="C226" t="s">
        <v>2382</v>
      </c>
      <c r="D226" t="s">
        <v>74</v>
      </c>
      <c r="E226" t="s">
        <v>124</v>
      </c>
      <c r="F226" t="s">
        <v>125</v>
      </c>
      <c r="G226" t="s">
        <v>126</v>
      </c>
      <c r="H226" t="s">
        <v>78</v>
      </c>
      <c r="I226">
        <v>2009</v>
      </c>
      <c r="J226" t="s">
        <v>3676</v>
      </c>
      <c r="K226" t="s">
        <v>12522</v>
      </c>
      <c r="L226" s="1">
        <v>44271.623437499999</v>
      </c>
    </row>
    <row r="227" spans="1:12" x14ac:dyDescent="0.25">
      <c r="A227" t="s">
        <v>12602</v>
      </c>
      <c r="B227" t="s">
        <v>14</v>
      </c>
      <c r="C227" t="s">
        <v>2382</v>
      </c>
      <c r="D227" t="s">
        <v>74</v>
      </c>
      <c r="E227" t="s">
        <v>454</v>
      </c>
      <c r="F227" t="s">
        <v>455</v>
      </c>
      <c r="G227" t="s">
        <v>407</v>
      </c>
      <c r="H227" t="s">
        <v>78</v>
      </c>
      <c r="I227">
        <v>1803</v>
      </c>
      <c r="J227" t="s">
        <v>2444</v>
      </c>
      <c r="K227" t="s">
        <v>12603</v>
      </c>
      <c r="L227" s="1">
        <v>44273.585775462961</v>
      </c>
    </row>
    <row r="228" spans="1:12" x14ac:dyDescent="0.25">
      <c r="A228" t="s">
        <v>11940</v>
      </c>
      <c r="B228" t="s">
        <v>14</v>
      </c>
      <c r="C228" t="s">
        <v>2382</v>
      </c>
      <c r="H228" t="s">
        <v>26</v>
      </c>
      <c r="L228" s="1">
        <v>25569.041666666668</v>
      </c>
    </row>
    <row r="229" spans="1:12" x14ac:dyDescent="0.25">
      <c r="A229" t="s">
        <v>11941</v>
      </c>
      <c r="B229" t="s">
        <v>14</v>
      </c>
      <c r="C229" t="s">
        <v>2382</v>
      </c>
      <c r="H229" t="s">
        <v>26</v>
      </c>
      <c r="L229" s="1">
        <v>25569.041666666668</v>
      </c>
    </row>
    <row r="230" spans="1:12" x14ac:dyDescent="0.25">
      <c r="A230" t="s">
        <v>11942</v>
      </c>
      <c r="B230" t="s">
        <v>14</v>
      </c>
      <c r="C230" t="s">
        <v>2382</v>
      </c>
      <c r="H230" t="s">
        <v>26</v>
      </c>
      <c r="L230" s="1">
        <v>25569.041666666668</v>
      </c>
    </row>
    <row r="231" spans="1:12" x14ac:dyDescent="0.25">
      <c r="A231" t="s">
        <v>11946</v>
      </c>
      <c r="B231" t="s">
        <v>14</v>
      </c>
      <c r="C231" t="s">
        <v>2382</v>
      </c>
      <c r="H231" t="s">
        <v>26</v>
      </c>
      <c r="L231" s="1">
        <v>25569.041666666668</v>
      </c>
    </row>
    <row r="232" spans="1:12" x14ac:dyDescent="0.25">
      <c r="A232" t="s">
        <v>11950</v>
      </c>
      <c r="B232" t="s">
        <v>14</v>
      </c>
      <c r="C232" t="s">
        <v>2382</v>
      </c>
      <c r="H232" t="s">
        <v>26</v>
      </c>
      <c r="L232" s="1">
        <v>25569.041666666668</v>
      </c>
    </row>
    <row r="233" spans="1:12" x14ac:dyDescent="0.25">
      <c r="A233" t="s">
        <v>11951</v>
      </c>
      <c r="B233" t="s">
        <v>14</v>
      </c>
      <c r="C233" t="s">
        <v>2382</v>
      </c>
      <c r="H233" t="s">
        <v>26</v>
      </c>
      <c r="L233" s="1">
        <v>25569.041666666668</v>
      </c>
    </row>
    <row r="234" spans="1:12" x14ac:dyDescent="0.25">
      <c r="A234" t="s">
        <v>11952</v>
      </c>
      <c r="B234" t="s">
        <v>14</v>
      </c>
      <c r="C234" t="s">
        <v>2382</v>
      </c>
      <c r="H234" t="s">
        <v>26</v>
      </c>
      <c r="L234" s="1">
        <v>25569.041666666668</v>
      </c>
    </row>
    <row r="235" spans="1:12" x14ac:dyDescent="0.25">
      <c r="A235" t="s">
        <v>11953</v>
      </c>
      <c r="B235" t="s">
        <v>14</v>
      </c>
      <c r="C235" t="s">
        <v>2382</v>
      </c>
      <c r="H235" t="s">
        <v>26</v>
      </c>
      <c r="L235" s="1">
        <v>25569.041666666668</v>
      </c>
    </row>
    <row r="236" spans="1:12" x14ac:dyDescent="0.25">
      <c r="A236" t="s">
        <v>11966</v>
      </c>
      <c r="B236" t="s">
        <v>14</v>
      </c>
      <c r="C236" t="s">
        <v>2382</v>
      </c>
      <c r="H236" t="s">
        <v>78</v>
      </c>
      <c r="L236" s="1">
        <v>25569.041666666668</v>
      </c>
    </row>
    <row r="237" spans="1:12" x14ac:dyDescent="0.25">
      <c r="A237" t="s">
        <v>11972</v>
      </c>
      <c r="B237" t="s">
        <v>14</v>
      </c>
      <c r="C237" t="s">
        <v>2382</v>
      </c>
      <c r="H237" t="s">
        <v>78</v>
      </c>
      <c r="L237" s="1">
        <v>25569.041666666668</v>
      </c>
    </row>
    <row r="238" spans="1:12" x14ac:dyDescent="0.25">
      <c r="A238" t="s">
        <v>11985</v>
      </c>
      <c r="B238" t="s">
        <v>14</v>
      </c>
      <c r="C238" t="s">
        <v>2382</v>
      </c>
      <c r="H238" t="s">
        <v>26</v>
      </c>
      <c r="L238" s="1">
        <v>25569.041666666668</v>
      </c>
    </row>
    <row r="239" spans="1:12" x14ac:dyDescent="0.25">
      <c r="A239" t="s">
        <v>11998</v>
      </c>
      <c r="B239" t="s">
        <v>14</v>
      </c>
      <c r="C239" t="s">
        <v>2382</v>
      </c>
      <c r="H239" t="s">
        <v>78</v>
      </c>
      <c r="L239" s="1">
        <v>25569.041666666668</v>
      </c>
    </row>
    <row r="240" spans="1:12" x14ac:dyDescent="0.25">
      <c r="A240" t="s">
        <v>12057</v>
      </c>
      <c r="B240" t="s">
        <v>14</v>
      </c>
      <c r="C240" t="s">
        <v>2382</v>
      </c>
      <c r="H240" t="s">
        <v>26</v>
      </c>
      <c r="L240" s="1">
        <v>25569.041666666668</v>
      </c>
    </row>
    <row r="241" spans="1:12" x14ac:dyDescent="0.25">
      <c r="A241" t="s">
        <v>12058</v>
      </c>
      <c r="B241" t="s">
        <v>14</v>
      </c>
      <c r="C241" t="s">
        <v>2382</v>
      </c>
      <c r="H241" t="s">
        <v>26</v>
      </c>
      <c r="L241" s="1">
        <v>25569.041666666668</v>
      </c>
    </row>
    <row r="242" spans="1:12" x14ac:dyDescent="0.25">
      <c r="A242" t="s">
        <v>12059</v>
      </c>
      <c r="B242" t="s">
        <v>14</v>
      </c>
      <c r="C242" t="s">
        <v>2382</v>
      </c>
      <c r="H242" t="s">
        <v>26</v>
      </c>
      <c r="L242" s="1">
        <v>25569.041666666668</v>
      </c>
    </row>
    <row r="243" spans="1:12" x14ac:dyDescent="0.25">
      <c r="A243" t="s">
        <v>12060</v>
      </c>
      <c r="B243" t="s">
        <v>14</v>
      </c>
      <c r="C243" t="s">
        <v>2382</v>
      </c>
      <c r="H243" t="s">
        <v>26</v>
      </c>
      <c r="L243" s="1">
        <v>25569.041666666668</v>
      </c>
    </row>
    <row r="244" spans="1:12" x14ac:dyDescent="0.25">
      <c r="A244" t="s">
        <v>12061</v>
      </c>
      <c r="B244" t="s">
        <v>14</v>
      </c>
      <c r="C244" t="s">
        <v>2382</v>
      </c>
      <c r="H244" t="s">
        <v>26</v>
      </c>
      <c r="L244" s="1">
        <v>25569.041666666668</v>
      </c>
    </row>
    <row r="245" spans="1:12" x14ac:dyDescent="0.25">
      <c r="A245" t="s">
        <v>12062</v>
      </c>
      <c r="B245" t="s">
        <v>14</v>
      </c>
      <c r="C245" t="s">
        <v>2382</v>
      </c>
      <c r="H245" t="s">
        <v>26</v>
      </c>
      <c r="L245" s="1">
        <v>25569.041666666668</v>
      </c>
    </row>
    <row r="246" spans="1:12" x14ac:dyDescent="0.25">
      <c r="A246" t="s">
        <v>12063</v>
      </c>
      <c r="B246" t="s">
        <v>14</v>
      </c>
      <c r="C246" t="s">
        <v>2382</v>
      </c>
      <c r="H246" t="s">
        <v>26</v>
      </c>
      <c r="L246" s="1">
        <v>25569.041666666668</v>
      </c>
    </row>
    <row r="247" spans="1:12" x14ac:dyDescent="0.25">
      <c r="A247" t="s">
        <v>12064</v>
      </c>
      <c r="B247" t="s">
        <v>14</v>
      </c>
      <c r="C247" t="s">
        <v>2382</v>
      </c>
      <c r="H247" t="s">
        <v>26</v>
      </c>
      <c r="L247" s="1">
        <v>25569.041666666668</v>
      </c>
    </row>
    <row r="248" spans="1:12" x14ac:dyDescent="0.25">
      <c r="A248" t="s">
        <v>12065</v>
      </c>
      <c r="B248" t="s">
        <v>14</v>
      </c>
      <c r="C248" t="s">
        <v>2382</v>
      </c>
      <c r="H248" t="s">
        <v>26</v>
      </c>
      <c r="L248" s="1">
        <v>25569.041666666668</v>
      </c>
    </row>
    <row r="249" spans="1:12" x14ac:dyDescent="0.25">
      <c r="A249" t="s">
        <v>12066</v>
      </c>
      <c r="B249" t="s">
        <v>14</v>
      </c>
      <c r="C249" t="s">
        <v>2382</v>
      </c>
      <c r="H249" t="s">
        <v>26</v>
      </c>
      <c r="L249" s="1">
        <v>25569.041666666668</v>
      </c>
    </row>
    <row r="250" spans="1:12" x14ac:dyDescent="0.25">
      <c r="A250" t="s">
        <v>12067</v>
      </c>
      <c r="B250" t="s">
        <v>14</v>
      </c>
      <c r="C250" t="s">
        <v>2382</v>
      </c>
      <c r="H250" t="s">
        <v>26</v>
      </c>
      <c r="L250" s="1">
        <v>25569.041666666668</v>
      </c>
    </row>
    <row r="251" spans="1:12" x14ac:dyDescent="0.25">
      <c r="A251" t="s">
        <v>12068</v>
      </c>
      <c r="B251" t="s">
        <v>14</v>
      </c>
      <c r="C251" t="s">
        <v>2382</v>
      </c>
      <c r="H251" t="s">
        <v>26</v>
      </c>
      <c r="L251" s="1">
        <v>25569.041666666668</v>
      </c>
    </row>
    <row r="252" spans="1:12" x14ac:dyDescent="0.25">
      <c r="A252" t="s">
        <v>12069</v>
      </c>
      <c r="B252" t="s">
        <v>14</v>
      </c>
      <c r="C252" t="s">
        <v>2382</v>
      </c>
      <c r="H252" t="s">
        <v>26</v>
      </c>
      <c r="L252" s="1">
        <v>25569.041666666668</v>
      </c>
    </row>
    <row r="253" spans="1:12" x14ac:dyDescent="0.25">
      <c r="A253" t="s">
        <v>12070</v>
      </c>
      <c r="B253" t="s">
        <v>14</v>
      </c>
      <c r="C253" t="s">
        <v>2382</v>
      </c>
      <c r="H253" t="s">
        <v>26</v>
      </c>
      <c r="L253" s="1">
        <v>25569.041666666668</v>
      </c>
    </row>
    <row r="254" spans="1:12" x14ac:dyDescent="0.25">
      <c r="A254" t="s">
        <v>12071</v>
      </c>
      <c r="B254" t="s">
        <v>14</v>
      </c>
      <c r="C254" t="s">
        <v>2382</v>
      </c>
      <c r="H254" t="s">
        <v>26</v>
      </c>
      <c r="L254" s="1">
        <v>25569.041666666668</v>
      </c>
    </row>
    <row r="255" spans="1:12" x14ac:dyDescent="0.25">
      <c r="A255" t="s">
        <v>12072</v>
      </c>
      <c r="B255" t="s">
        <v>14</v>
      </c>
      <c r="C255" t="s">
        <v>2382</v>
      </c>
      <c r="H255" t="s">
        <v>26</v>
      </c>
      <c r="L255" s="1">
        <v>25569.041666666668</v>
      </c>
    </row>
    <row r="256" spans="1:12" x14ac:dyDescent="0.25">
      <c r="A256" t="s">
        <v>12077</v>
      </c>
      <c r="B256" t="s">
        <v>14</v>
      </c>
      <c r="C256" t="s">
        <v>2382</v>
      </c>
      <c r="H256" t="s">
        <v>26</v>
      </c>
      <c r="L256" s="1">
        <v>25569.041666666668</v>
      </c>
    </row>
    <row r="257" spans="1:12" x14ac:dyDescent="0.25">
      <c r="A257" t="s">
        <v>12081</v>
      </c>
      <c r="B257" t="s">
        <v>14</v>
      </c>
      <c r="C257" t="s">
        <v>2382</v>
      </c>
      <c r="H257" t="s">
        <v>26</v>
      </c>
      <c r="L257" s="1">
        <v>25569.041666666668</v>
      </c>
    </row>
    <row r="258" spans="1:12" x14ac:dyDescent="0.25">
      <c r="A258" t="s">
        <v>12084</v>
      </c>
      <c r="B258" t="s">
        <v>14</v>
      </c>
      <c r="C258" t="s">
        <v>2382</v>
      </c>
      <c r="H258" t="s">
        <v>26</v>
      </c>
      <c r="L258" s="1">
        <v>25569.041666666668</v>
      </c>
    </row>
    <row r="259" spans="1:12" x14ac:dyDescent="0.25">
      <c r="A259" t="s">
        <v>12087</v>
      </c>
      <c r="B259" t="s">
        <v>14</v>
      </c>
      <c r="C259" t="s">
        <v>2382</v>
      </c>
      <c r="H259" t="s">
        <v>26</v>
      </c>
      <c r="L259" s="1">
        <v>25569.041666666668</v>
      </c>
    </row>
    <row r="260" spans="1:12" x14ac:dyDescent="0.25">
      <c r="A260" t="s">
        <v>12091</v>
      </c>
      <c r="B260" t="s">
        <v>14</v>
      </c>
      <c r="C260" t="s">
        <v>2382</v>
      </c>
      <c r="H260" t="s">
        <v>26</v>
      </c>
      <c r="L260" s="1">
        <v>25569.041666666668</v>
      </c>
    </row>
    <row r="261" spans="1:12" x14ac:dyDescent="0.25">
      <c r="A261" t="s">
        <v>12095</v>
      </c>
      <c r="B261" t="s">
        <v>14</v>
      </c>
      <c r="C261" t="s">
        <v>2382</v>
      </c>
      <c r="H261" t="s">
        <v>26</v>
      </c>
      <c r="L261" s="1">
        <v>25569.041666666668</v>
      </c>
    </row>
    <row r="262" spans="1:12" x14ac:dyDescent="0.25">
      <c r="A262" t="s">
        <v>12099</v>
      </c>
      <c r="B262" t="s">
        <v>14</v>
      </c>
      <c r="C262" t="s">
        <v>2382</v>
      </c>
      <c r="H262" t="s">
        <v>26</v>
      </c>
      <c r="L262" s="1">
        <v>25569.041666666668</v>
      </c>
    </row>
    <row r="263" spans="1:12" x14ac:dyDescent="0.25">
      <c r="A263" t="s">
        <v>12103</v>
      </c>
      <c r="B263" t="s">
        <v>14</v>
      </c>
      <c r="C263" t="s">
        <v>2382</v>
      </c>
      <c r="H263" t="s">
        <v>26</v>
      </c>
      <c r="L263" s="1">
        <v>25569.041666666668</v>
      </c>
    </row>
    <row r="264" spans="1:12" x14ac:dyDescent="0.25">
      <c r="A264" t="s">
        <v>12107</v>
      </c>
      <c r="B264" t="s">
        <v>14</v>
      </c>
      <c r="C264" t="s">
        <v>2382</v>
      </c>
      <c r="H264" t="s">
        <v>26</v>
      </c>
      <c r="L264" s="1">
        <v>25569.041666666668</v>
      </c>
    </row>
    <row r="265" spans="1:12" x14ac:dyDescent="0.25">
      <c r="A265" t="s">
        <v>12111</v>
      </c>
      <c r="B265" t="s">
        <v>14</v>
      </c>
      <c r="C265" t="s">
        <v>2382</v>
      </c>
      <c r="H265" t="s">
        <v>26</v>
      </c>
      <c r="L265" s="1">
        <v>25569.041666666668</v>
      </c>
    </row>
    <row r="266" spans="1:12" x14ac:dyDescent="0.25">
      <c r="A266" t="s">
        <v>12114</v>
      </c>
      <c r="B266" t="s">
        <v>14</v>
      </c>
      <c r="C266" t="s">
        <v>2382</v>
      </c>
      <c r="H266" t="s">
        <v>26</v>
      </c>
      <c r="L266" s="1">
        <v>25569.041666666668</v>
      </c>
    </row>
    <row r="267" spans="1:12" x14ac:dyDescent="0.25">
      <c r="A267" t="s">
        <v>12117</v>
      </c>
      <c r="B267" t="s">
        <v>14</v>
      </c>
      <c r="C267" t="s">
        <v>2382</v>
      </c>
      <c r="H267" t="s">
        <v>26</v>
      </c>
      <c r="L267" s="1">
        <v>25569.041666666668</v>
      </c>
    </row>
    <row r="268" spans="1:12" x14ac:dyDescent="0.25">
      <c r="A268" t="s">
        <v>12121</v>
      </c>
      <c r="B268" t="s">
        <v>14</v>
      </c>
      <c r="C268" t="s">
        <v>2382</v>
      </c>
      <c r="H268" t="s">
        <v>26</v>
      </c>
      <c r="L268" s="1">
        <v>25569.041666666668</v>
      </c>
    </row>
    <row r="269" spans="1:12" x14ac:dyDescent="0.25">
      <c r="A269" t="s">
        <v>12125</v>
      </c>
      <c r="B269" t="s">
        <v>14</v>
      </c>
      <c r="C269" t="s">
        <v>2382</v>
      </c>
      <c r="H269" t="s">
        <v>26</v>
      </c>
      <c r="L269" s="1">
        <v>25569.041666666668</v>
      </c>
    </row>
    <row r="270" spans="1:12" x14ac:dyDescent="0.25">
      <c r="A270" t="s">
        <v>12136</v>
      </c>
      <c r="B270" t="s">
        <v>14</v>
      </c>
      <c r="C270" t="s">
        <v>2382</v>
      </c>
      <c r="H270" t="s">
        <v>26</v>
      </c>
      <c r="L270" s="1">
        <v>25569.041666666668</v>
      </c>
    </row>
    <row r="271" spans="1:12" x14ac:dyDescent="0.25">
      <c r="A271" t="s">
        <v>12140</v>
      </c>
      <c r="B271" t="s">
        <v>14</v>
      </c>
      <c r="C271" t="s">
        <v>2382</v>
      </c>
      <c r="H271" t="s">
        <v>26</v>
      </c>
      <c r="L271" s="1">
        <v>25569.041666666668</v>
      </c>
    </row>
    <row r="272" spans="1:12" x14ac:dyDescent="0.25">
      <c r="A272" t="s">
        <v>12148</v>
      </c>
      <c r="B272" t="s">
        <v>14</v>
      </c>
      <c r="C272" t="s">
        <v>2382</v>
      </c>
      <c r="H272" t="s">
        <v>26</v>
      </c>
      <c r="L272" s="1">
        <v>25569.041666666668</v>
      </c>
    </row>
    <row r="273" spans="1:12" x14ac:dyDescent="0.25">
      <c r="A273" t="s">
        <v>12152</v>
      </c>
      <c r="B273" t="s">
        <v>14</v>
      </c>
      <c r="C273" t="s">
        <v>2382</v>
      </c>
      <c r="H273" t="s">
        <v>26</v>
      </c>
      <c r="L273" s="1">
        <v>25569.041666666668</v>
      </c>
    </row>
    <row r="274" spans="1:12" x14ac:dyDescent="0.25">
      <c r="A274" t="s">
        <v>12159</v>
      </c>
      <c r="B274" t="s">
        <v>14</v>
      </c>
      <c r="C274" t="s">
        <v>2382</v>
      </c>
      <c r="H274" t="s">
        <v>26</v>
      </c>
      <c r="L274" s="1">
        <v>25569.041666666668</v>
      </c>
    </row>
    <row r="275" spans="1:12" x14ac:dyDescent="0.25">
      <c r="A275" t="s">
        <v>12163</v>
      </c>
      <c r="B275" t="s">
        <v>14</v>
      </c>
      <c r="C275" t="s">
        <v>2382</v>
      </c>
      <c r="H275" t="s">
        <v>26</v>
      </c>
      <c r="L275" s="1">
        <v>25569.041666666668</v>
      </c>
    </row>
    <row r="276" spans="1:12" x14ac:dyDescent="0.25">
      <c r="A276" t="s">
        <v>12167</v>
      </c>
      <c r="B276" t="s">
        <v>14</v>
      </c>
      <c r="C276" t="s">
        <v>2382</v>
      </c>
      <c r="H276" t="s">
        <v>26</v>
      </c>
      <c r="L276" s="1">
        <v>25569.041666666668</v>
      </c>
    </row>
    <row r="277" spans="1:12" x14ac:dyDescent="0.25">
      <c r="A277" t="s">
        <v>12170</v>
      </c>
      <c r="B277" t="s">
        <v>14</v>
      </c>
      <c r="C277" t="s">
        <v>2382</v>
      </c>
      <c r="H277" t="s">
        <v>26</v>
      </c>
      <c r="L277" s="1">
        <v>25569.041666666668</v>
      </c>
    </row>
    <row r="278" spans="1:12" x14ac:dyDescent="0.25">
      <c r="A278" t="s">
        <v>12173</v>
      </c>
      <c r="B278" t="s">
        <v>14</v>
      </c>
      <c r="C278" t="s">
        <v>2382</v>
      </c>
      <c r="H278" t="s">
        <v>26</v>
      </c>
      <c r="L278" s="1">
        <v>25569.041666666668</v>
      </c>
    </row>
    <row r="279" spans="1:12" x14ac:dyDescent="0.25">
      <c r="A279" t="s">
        <v>12177</v>
      </c>
      <c r="B279" t="s">
        <v>14</v>
      </c>
      <c r="C279" t="s">
        <v>2382</v>
      </c>
      <c r="H279" t="s">
        <v>26</v>
      </c>
      <c r="L279" s="1">
        <v>25569.041666666668</v>
      </c>
    </row>
    <row r="280" spans="1:12" x14ac:dyDescent="0.25">
      <c r="A280" t="s">
        <v>12180</v>
      </c>
      <c r="B280" t="s">
        <v>14</v>
      </c>
      <c r="C280" t="s">
        <v>2382</v>
      </c>
      <c r="H280" t="s">
        <v>26</v>
      </c>
      <c r="L280" s="1">
        <v>25569.041666666668</v>
      </c>
    </row>
    <row r="281" spans="1:12" x14ac:dyDescent="0.25">
      <c r="A281" t="s">
        <v>12185</v>
      </c>
      <c r="B281" t="s">
        <v>14</v>
      </c>
      <c r="C281" t="s">
        <v>2382</v>
      </c>
      <c r="H281" t="s">
        <v>26</v>
      </c>
      <c r="L281" s="1">
        <v>25569.041666666668</v>
      </c>
    </row>
    <row r="282" spans="1:12" x14ac:dyDescent="0.25">
      <c r="A282" t="s">
        <v>12189</v>
      </c>
      <c r="B282" t="s">
        <v>14</v>
      </c>
      <c r="C282" t="s">
        <v>2382</v>
      </c>
      <c r="H282" t="s">
        <v>26</v>
      </c>
      <c r="L282" s="1">
        <v>25569.041666666668</v>
      </c>
    </row>
    <row r="283" spans="1:12" x14ac:dyDescent="0.25">
      <c r="A283" t="s">
        <v>12192</v>
      </c>
      <c r="B283" t="s">
        <v>14</v>
      </c>
      <c r="C283" t="s">
        <v>2382</v>
      </c>
      <c r="H283" t="s">
        <v>26</v>
      </c>
      <c r="L283" s="1">
        <v>25569.041666666668</v>
      </c>
    </row>
    <row r="284" spans="1:12" x14ac:dyDescent="0.25">
      <c r="A284" t="s">
        <v>12196</v>
      </c>
      <c r="B284" t="s">
        <v>14</v>
      </c>
      <c r="C284" t="s">
        <v>2382</v>
      </c>
      <c r="H284" t="s">
        <v>26</v>
      </c>
      <c r="L284" s="1">
        <v>25569.041666666668</v>
      </c>
    </row>
    <row r="285" spans="1:12" x14ac:dyDescent="0.25">
      <c r="A285" t="s">
        <v>12200</v>
      </c>
      <c r="B285" t="s">
        <v>14</v>
      </c>
      <c r="C285" t="s">
        <v>2382</v>
      </c>
      <c r="H285" t="s">
        <v>26</v>
      </c>
      <c r="L285" s="1">
        <v>25569.041666666668</v>
      </c>
    </row>
    <row r="286" spans="1:12" x14ac:dyDescent="0.25">
      <c r="A286" t="s">
        <v>12203</v>
      </c>
      <c r="B286" t="s">
        <v>14</v>
      </c>
      <c r="C286" t="s">
        <v>2382</v>
      </c>
      <c r="H286" t="s">
        <v>26</v>
      </c>
      <c r="L286" s="1">
        <v>25569.041666666668</v>
      </c>
    </row>
    <row r="287" spans="1:12" x14ac:dyDescent="0.25">
      <c r="A287" t="s">
        <v>12207</v>
      </c>
      <c r="B287" t="s">
        <v>14</v>
      </c>
      <c r="C287" t="s">
        <v>2382</v>
      </c>
      <c r="H287" t="s">
        <v>26</v>
      </c>
      <c r="L287" s="1">
        <v>25569.041666666668</v>
      </c>
    </row>
    <row r="288" spans="1:12" x14ac:dyDescent="0.25">
      <c r="A288" t="s">
        <v>12211</v>
      </c>
      <c r="B288" t="s">
        <v>14</v>
      </c>
      <c r="C288" t="s">
        <v>2382</v>
      </c>
      <c r="H288" t="s">
        <v>26</v>
      </c>
      <c r="L288" s="1">
        <v>25569.041666666668</v>
      </c>
    </row>
    <row r="289" spans="1:12" x14ac:dyDescent="0.25">
      <c r="A289" t="s">
        <v>12214</v>
      </c>
      <c r="B289" t="s">
        <v>14</v>
      </c>
      <c r="C289" t="s">
        <v>2382</v>
      </c>
      <c r="H289" t="s">
        <v>26</v>
      </c>
      <c r="L289" s="1">
        <v>25569.041666666668</v>
      </c>
    </row>
    <row r="290" spans="1:12" x14ac:dyDescent="0.25">
      <c r="A290" t="s">
        <v>12217</v>
      </c>
      <c r="B290" t="s">
        <v>14</v>
      </c>
      <c r="C290" t="s">
        <v>2382</v>
      </c>
      <c r="H290" t="s">
        <v>26</v>
      </c>
      <c r="L290" s="1">
        <v>25569.041666666668</v>
      </c>
    </row>
    <row r="291" spans="1:12" x14ac:dyDescent="0.25">
      <c r="A291" t="s">
        <v>12220</v>
      </c>
      <c r="B291" t="s">
        <v>14</v>
      </c>
      <c r="C291" t="s">
        <v>2382</v>
      </c>
      <c r="H291" t="s">
        <v>26</v>
      </c>
      <c r="L291" s="1">
        <v>25569.041666666668</v>
      </c>
    </row>
    <row r="292" spans="1:12" x14ac:dyDescent="0.25">
      <c r="A292" t="s">
        <v>12223</v>
      </c>
      <c r="B292" t="s">
        <v>14</v>
      </c>
      <c r="C292" t="s">
        <v>2382</v>
      </c>
      <c r="H292" t="s">
        <v>26</v>
      </c>
      <c r="L292" s="1">
        <v>25569.041666666668</v>
      </c>
    </row>
    <row r="293" spans="1:12" x14ac:dyDescent="0.25">
      <c r="A293" t="s">
        <v>12227</v>
      </c>
      <c r="B293" t="s">
        <v>14</v>
      </c>
      <c r="C293" t="s">
        <v>2382</v>
      </c>
      <c r="H293" t="s">
        <v>26</v>
      </c>
      <c r="L293" s="1">
        <v>25569.041666666668</v>
      </c>
    </row>
    <row r="294" spans="1:12" x14ac:dyDescent="0.25">
      <c r="A294" t="s">
        <v>12231</v>
      </c>
      <c r="B294" t="s">
        <v>14</v>
      </c>
      <c r="C294" t="s">
        <v>2382</v>
      </c>
      <c r="H294" t="s">
        <v>26</v>
      </c>
      <c r="L294" s="1">
        <v>25569.041666666668</v>
      </c>
    </row>
    <row r="295" spans="1:12" x14ac:dyDescent="0.25">
      <c r="A295" t="s">
        <v>12235</v>
      </c>
      <c r="B295" t="s">
        <v>14</v>
      </c>
      <c r="C295" t="s">
        <v>2382</v>
      </c>
      <c r="H295" t="s">
        <v>26</v>
      </c>
      <c r="L295" s="1">
        <v>25569.041666666668</v>
      </c>
    </row>
    <row r="296" spans="1:12" x14ac:dyDescent="0.25">
      <c r="A296" t="s">
        <v>12239</v>
      </c>
      <c r="B296" t="s">
        <v>14</v>
      </c>
      <c r="C296" t="s">
        <v>2382</v>
      </c>
      <c r="H296" t="s">
        <v>26</v>
      </c>
      <c r="L296" s="1">
        <v>25569.041666666668</v>
      </c>
    </row>
    <row r="297" spans="1:12" x14ac:dyDescent="0.25">
      <c r="A297" t="s">
        <v>12243</v>
      </c>
      <c r="B297" t="s">
        <v>14</v>
      </c>
      <c r="C297" t="s">
        <v>2382</v>
      </c>
      <c r="H297" t="s">
        <v>26</v>
      </c>
      <c r="L297" s="1">
        <v>25569.041666666668</v>
      </c>
    </row>
    <row r="298" spans="1:12" x14ac:dyDescent="0.25">
      <c r="A298" t="s">
        <v>12253</v>
      </c>
      <c r="B298" t="s">
        <v>14</v>
      </c>
      <c r="C298" t="s">
        <v>2382</v>
      </c>
      <c r="H298" t="s">
        <v>26</v>
      </c>
      <c r="L298" s="1">
        <v>25569.041666666668</v>
      </c>
    </row>
    <row r="299" spans="1:12" x14ac:dyDescent="0.25">
      <c r="A299" t="s">
        <v>12257</v>
      </c>
      <c r="B299" t="s">
        <v>14</v>
      </c>
      <c r="C299" t="s">
        <v>2382</v>
      </c>
      <c r="H299" t="s">
        <v>26</v>
      </c>
      <c r="L299" s="1">
        <v>25569.041666666668</v>
      </c>
    </row>
    <row r="300" spans="1:12" x14ac:dyDescent="0.25">
      <c r="A300" t="s">
        <v>12266</v>
      </c>
      <c r="B300" t="s">
        <v>14</v>
      </c>
      <c r="C300" t="s">
        <v>2382</v>
      </c>
      <c r="H300" t="s">
        <v>26</v>
      </c>
      <c r="L300" s="1">
        <v>25569.041666666668</v>
      </c>
    </row>
    <row r="301" spans="1:12" x14ac:dyDescent="0.25">
      <c r="A301" t="s">
        <v>12334</v>
      </c>
      <c r="B301" t="s">
        <v>14</v>
      </c>
      <c r="C301" t="s">
        <v>2382</v>
      </c>
      <c r="H301" t="s">
        <v>26</v>
      </c>
      <c r="L301" s="1">
        <v>25569.041666666668</v>
      </c>
    </row>
    <row r="302" spans="1:12" x14ac:dyDescent="0.25">
      <c r="A302" t="s">
        <v>12364</v>
      </c>
      <c r="B302" t="s">
        <v>14</v>
      </c>
      <c r="C302" t="s">
        <v>2382</v>
      </c>
      <c r="H302" t="s">
        <v>26</v>
      </c>
      <c r="L302" s="1">
        <v>25569.041666666668</v>
      </c>
    </row>
    <row r="303" spans="1:12" x14ac:dyDescent="0.25">
      <c r="A303" t="s">
        <v>12475</v>
      </c>
      <c r="B303" t="s">
        <v>14</v>
      </c>
      <c r="C303" t="s">
        <v>2382</v>
      </c>
      <c r="H303" t="s">
        <v>26</v>
      </c>
      <c r="L303" s="1">
        <v>25569.041666666668</v>
      </c>
    </row>
    <row r="304" spans="1:12" x14ac:dyDescent="0.25">
      <c r="A304" t="s">
        <v>12476</v>
      </c>
      <c r="B304" t="s">
        <v>14</v>
      </c>
      <c r="C304" t="s">
        <v>2382</v>
      </c>
      <c r="H304" t="s">
        <v>26</v>
      </c>
      <c r="L304" s="1">
        <v>25569.041666666668</v>
      </c>
    </row>
    <row r="305" spans="1:12" x14ac:dyDescent="0.25">
      <c r="A305" t="s">
        <v>12514</v>
      </c>
      <c r="B305" t="s">
        <v>14</v>
      </c>
      <c r="C305" t="s">
        <v>2382</v>
      </c>
      <c r="H305" t="s">
        <v>78</v>
      </c>
      <c r="L305" s="1">
        <v>25569.041666666668</v>
      </c>
    </row>
    <row r="306" spans="1:12" x14ac:dyDescent="0.25">
      <c r="A306" t="s">
        <v>12558</v>
      </c>
      <c r="B306" t="s">
        <v>14</v>
      </c>
      <c r="C306" t="s">
        <v>2382</v>
      </c>
      <c r="H306" t="s">
        <v>78</v>
      </c>
      <c r="L306" s="1">
        <v>25569.041666666668</v>
      </c>
    </row>
    <row r="307" spans="1:12" x14ac:dyDescent="0.25">
      <c r="A307" t="s">
        <v>145</v>
      </c>
      <c r="B307" t="s">
        <v>14</v>
      </c>
      <c r="C307" t="s">
        <v>73</v>
      </c>
      <c r="D307" t="s">
        <v>74</v>
      </c>
      <c r="E307" t="s">
        <v>83</v>
      </c>
      <c r="F307" t="s">
        <v>84</v>
      </c>
      <c r="G307" t="s">
        <v>85</v>
      </c>
      <c r="H307" t="s">
        <v>26</v>
      </c>
      <c r="J307" t="s">
        <v>146</v>
      </c>
      <c r="K307" t="s">
        <v>147</v>
      </c>
      <c r="L307" s="1">
        <v>43691.418252314812</v>
      </c>
    </row>
    <row r="308" spans="1:12" x14ac:dyDescent="0.25">
      <c r="A308" t="s">
        <v>142</v>
      </c>
      <c r="B308" t="s">
        <v>14</v>
      </c>
      <c r="C308" t="s">
        <v>73</v>
      </c>
      <c r="D308" t="s">
        <v>74</v>
      </c>
      <c r="E308" t="s">
        <v>83</v>
      </c>
      <c r="F308" t="s">
        <v>84</v>
      </c>
      <c r="G308" t="s">
        <v>85</v>
      </c>
      <c r="H308" t="s">
        <v>26</v>
      </c>
      <c r="J308" t="s">
        <v>143</v>
      </c>
      <c r="K308" t="s">
        <v>144</v>
      </c>
      <c r="L308" s="1">
        <v>43874.356180555558</v>
      </c>
    </row>
    <row r="309" spans="1:12" x14ac:dyDescent="0.25">
      <c r="A309" t="s">
        <v>89</v>
      </c>
      <c r="B309" t="s">
        <v>14</v>
      </c>
      <c r="C309" t="s">
        <v>73</v>
      </c>
      <c r="D309" t="s">
        <v>74</v>
      </c>
      <c r="E309" t="s">
        <v>83</v>
      </c>
      <c r="F309" t="s">
        <v>84</v>
      </c>
      <c r="G309" t="s">
        <v>90</v>
      </c>
      <c r="H309" t="s">
        <v>26</v>
      </c>
      <c r="J309" t="s">
        <v>91</v>
      </c>
      <c r="K309" t="s">
        <v>92</v>
      </c>
      <c r="L309" s="1">
        <v>43977.698773148149</v>
      </c>
    </row>
    <row r="310" spans="1:12" x14ac:dyDescent="0.25">
      <c r="A310" t="s">
        <v>82</v>
      </c>
      <c r="B310" t="s">
        <v>14</v>
      </c>
      <c r="C310" t="s">
        <v>73</v>
      </c>
      <c r="D310" t="s">
        <v>74</v>
      </c>
      <c r="E310" t="s">
        <v>83</v>
      </c>
      <c r="F310" t="s">
        <v>84</v>
      </c>
      <c r="G310" t="s">
        <v>85</v>
      </c>
      <c r="H310" t="s">
        <v>26</v>
      </c>
      <c r="J310" t="s">
        <v>86</v>
      </c>
      <c r="K310" t="s">
        <v>87</v>
      </c>
      <c r="L310" s="1">
        <v>43902.319490740738</v>
      </c>
    </row>
    <row r="311" spans="1:12" x14ac:dyDescent="0.25">
      <c r="A311" t="s">
        <v>152</v>
      </c>
      <c r="B311" t="s">
        <v>14</v>
      </c>
      <c r="C311" t="s">
        <v>73</v>
      </c>
      <c r="D311" t="s">
        <v>74</v>
      </c>
      <c r="E311" t="s">
        <v>83</v>
      </c>
      <c r="F311" t="s">
        <v>84</v>
      </c>
      <c r="G311" t="s">
        <v>85</v>
      </c>
      <c r="H311" t="s">
        <v>26</v>
      </c>
      <c r="J311" t="s">
        <v>153</v>
      </c>
      <c r="K311" t="s">
        <v>154</v>
      </c>
      <c r="L311" s="1">
        <v>43962.344918981478</v>
      </c>
    </row>
    <row r="312" spans="1:12" x14ac:dyDescent="0.25">
      <c r="A312" t="s">
        <v>139</v>
      </c>
      <c r="B312" t="s">
        <v>14</v>
      </c>
      <c r="C312" t="s">
        <v>73</v>
      </c>
      <c r="D312" t="s">
        <v>74</v>
      </c>
      <c r="E312" t="s">
        <v>83</v>
      </c>
      <c r="F312" t="s">
        <v>84</v>
      </c>
      <c r="G312" t="s">
        <v>85</v>
      </c>
      <c r="H312" t="s">
        <v>26</v>
      </c>
      <c r="J312" t="s">
        <v>140</v>
      </c>
      <c r="K312" t="s">
        <v>141</v>
      </c>
      <c r="L312" s="1">
        <v>43518.620520833334</v>
      </c>
    </row>
    <row r="313" spans="1:12" x14ac:dyDescent="0.25">
      <c r="A313" t="s">
        <v>106</v>
      </c>
      <c r="B313" t="s">
        <v>14</v>
      </c>
      <c r="C313" t="s">
        <v>73</v>
      </c>
      <c r="D313" t="s">
        <v>74</v>
      </c>
      <c r="E313" t="s">
        <v>83</v>
      </c>
      <c r="F313" t="s">
        <v>84</v>
      </c>
      <c r="G313" t="s">
        <v>85</v>
      </c>
      <c r="I313">
        <v>1803</v>
      </c>
      <c r="J313" t="s">
        <v>107</v>
      </c>
      <c r="K313" t="s">
        <v>108</v>
      </c>
      <c r="L313" s="1">
        <v>44025.537523148145</v>
      </c>
    </row>
    <row r="314" spans="1:12" x14ac:dyDescent="0.25">
      <c r="A314" t="s">
        <v>121</v>
      </c>
      <c r="B314" t="s">
        <v>14</v>
      </c>
      <c r="C314" t="s">
        <v>73</v>
      </c>
      <c r="D314" t="s">
        <v>74</v>
      </c>
      <c r="E314" t="s">
        <v>83</v>
      </c>
      <c r="F314" t="s">
        <v>84</v>
      </c>
      <c r="G314" t="s">
        <v>85</v>
      </c>
      <c r="H314" t="s">
        <v>26</v>
      </c>
      <c r="J314" t="s">
        <v>122</v>
      </c>
      <c r="K314" t="s">
        <v>123</v>
      </c>
      <c r="L314" s="1">
        <v>43663.353668981479</v>
      </c>
    </row>
    <row r="315" spans="1:12" x14ac:dyDescent="0.25">
      <c r="A315" t="s">
        <v>136</v>
      </c>
      <c r="B315" t="s">
        <v>14</v>
      </c>
      <c r="C315" t="s">
        <v>73</v>
      </c>
      <c r="D315" t="s">
        <v>74</v>
      </c>
      <c r="E315" t="s">
        <v>83</v>
      </c>
      <c r="F315" t="s">
        <v>84</v>
      </c>
      <c r="G315" t="s">
        <v>85</v>
      </c>
      <c r="H315" t="s">
        <v>26</v>
      </c>
      <c r="J315" t="s">
        <v>137</v>
      </c>
      <c r="K315" t="s">
        <v>138</v>
      </c>
      <c r="L315" s="1">
        <v>44025.348009259258</v>
      </c>
    </row>
    <row r="316" spans="1:12" x14ac:dyDescent="0.25">
      <c r="A316" t="s">
        <v>149</v>
      </c>
      <c r="B316" t="s">
        <v>14</v>
      </c>
      <c r="C316" t="s">
        <v>73</v>
      </c>
      <c r="D316" t="s">
        <v>74</v>
      </c>
      <c r="E316" t="s">
        <v>83</v>
      </c>
      <c r="F316" t="s">
        <v>84</v>
      </c>
      <c r="G316" t="s">
        <v>85</v>
      </c>
      <c r="I316">
        <v>1803</v>
      </c>
      <c r="J316" t="s">
        <v>150</v>
      </c>
      <c r="K316" t="s">
        <v>151</v>
      </c>
      <c r="L316" s="1">
        <v>43900.526145833333</v>
      </c>
    </row>
    <row r="317" spans="1:12" x14ac:dyDescent="0.25">
      <c r="A317" t="s">
        <v>110</v>
      </c>
      <c r="B317" t="s">
        <v>14</v>
      </c>
      <c r="C317" t="s">
        <v>73</v>
      </c>
      <c r="D317" t="s">
        <v>74</v>
      </c>
      <c r="E317" t="s">
        <v>83</v>
      </c>
      <c r="F317" t="s">
        <v>84</v>
      </c>
      <c r="G317" t="s">
        <v>85</v>
      </c>
      <c r="I317">
        <v>1803</v>
      </c>
      <c r="J317" t="s">
        <v>111</v>
      </c>
      <c r="K317" t="s">
        <v>112</v>
      </c>
      <c r="L317" s="1">
        <v>43986.47923611111</v>
      </c>
    </row>
    <row r="318" spans="1:12" x14ac:dyDescent="0.25">
      <c r="A318" t="s">
        <v>97</v>
      </c>
      <c r="B318" t="s">
        <v>14</v>
      </c>
      <c r="C318" t="s">
        <v>73</v>
      </c>
      <c r="D318" t="s">
        <v>74</v>
      </c>
      <c r="E318" t="s">
        <v>83</v>
      </c>
      <c r="F318" t="s">
        <v>84</v>
      </c>
      <c r="G318" t="s">
        <v>85</v>
      </c>
      <c r="H318" t="s">
        <v>26</v>
      </c>
      <c r="J318" t="s">
        <v>98</v>
      </c>
      <c r="K318" t="s">
        <v>99</v>
      </c>
      <c r="L318" s="1">
        <v>43691.417638888888</v>
      </c>
    </row>
    <row r="319" spans="1:12" x14ac:dyDescent="0.25">
      <c r="A319" t="s">
        <v>161</v>
      </c>
      <c r="B319" t="s">
        <v>14</v>
      </c>
      <c r="C319" t="s">
        <v>73</v>
      </c>
      <c r="D319" t="s">
        <v>74</v>
      </c>
      <c r="E319" t="s">
        <v>83</v>
      </c>
      <c r="F319" t="s">
        <v>84</v>
      </c>
      <c r="G319" t="s">
        <v>85</v>
      </c>
      <c r="H319" t="s">
        <v>26</v>
      </c>
      <c r="J319" t="s">
        <v>162</v>
      </c>
      <c r="K319" t="s">
        <v>163</v>
      </c>
      <c r="L319" s="1">
        <v>43875.526458333334</v>
      </c>
    </row>
    <row r="320" spans="1:12" x14ac:dyDescent="0.25">
      <c r="A320" t="s">
        <v>794</v>
      </c>
      <c r="B320" t="s">
        <v>14</v>
      </c>
      <c r="C320" t="s">
        <v>73</v>
      </c>
      <c r="D320" t="s">
        <v>74</v>
      </c>
      <c r="E320" t="s">
        <v>83</v>
      </c>
      <c r="F320" t="s">
        <v>84</v>
      </c>
      <c r="G320" t="s">
        <v>90</v>
      </c>
      <c r="H320" t="s">
        <v>26</v>
      </c>
      <c r="J320" t="s">
        <v>795</v>
      </c>
      <c r="K320" t="s">
        <v>796</v>
      </c>
      <c r="L320" s="1">
        <v>44026.556562500002</v>
      </c>
    </row>
    <row r="321" spans="1:12" x14ac:dyDescent="0.25">
      <c r="A321" t="s">
        <v>114</v>
      </c>
      <c r="B321" t="s">
        <v>14</v>
      </c>
      <c r="C321" t="s">
        <v>73</v>
      </c>
      <c r="D321" t="s">
        <v>74</v>
      </c>
      <c r="E321" t="s">
        <v>83</v>
      </c>
      <c r="F321" t="s">
        <v>84</v>
      </c>
      <c r="G321" t="s">
        <v>102</v>
      </c>
      <c r="I321">
        <v>1803</v>
      </c>
      <c r="J321" t="s">
        <v>115</v>
      </c>
      <c r="K321" t="s">
        <v>116</v>
      </c>
      <c r="L321" s="1">
        <v>43902.319837962961</v>
      </c>
    </row>
    <row r="322" spans="1:12" x14ac:dyDescent="0.25">
      <c r="A322" t="s">
        <v>155</v>
      </c>
      <c r="B322" t="s">
        <v>14</v>
      </c>
      <c r="C322" t="s">
        <v>73</v>
      </c>
      <c r="D322" t="s">
        <v>74</v>
      </c>
      <c r="E322" t="s">
        <v>83</v>
      </c>
      <c r="F322" t="s">
        <v>84</v>
      </c>
      <c r="G322" t="s">
        <v>85</v>
      </c>
      <c r="H322" t="s">
        <v>26</v>
      </c>
      <c r="J322" t="s">
        <v>156</v>
      </c>
      <c r="K322" t="s">
        <v>157</v>
      </c>
      <c r="L322" s="1">
        <v>43902.319687499999</v>
      </c>
    </row>
    <row r="323" spans="1:12" x14ac:dyDescent="0.25">
      <c r="A323" t="s">
        <v>831</v>
      </c>
      <c r="B323" t="s">
        <v>14</v>
      </c>
      <c r="C323" t="s">
        <v>73</v>
      </c>
      <c r="D323" t="s">
        <v>74</v>
      </c>
      <c r="E323" t="s">
        <v>83</v>
      </c>
      <c r="F323" t="s">
        <v>84</v>
      </c>
      <c r="G323" t="s">
        <v>85</v>
      </c>
      <c r="I323">
        <v>1803</v>
      </c>
      <c r="J323" t="s">
        <v>832</v>
      </c>
      <c r="K323" t="s">
        <v>833</v>
      </c>
      <c r="L323" s="1">
        <v>43900.531747685185</v>
      </c>
    </row>
    <row r="324" spans="1:12" x14ac:dyDescent="0.25">
      <c r="A324" t="s">
        <v>118</v>
      </c>
      <c r="B324" t="s">
        <v>14</v>
      </c>
      <c r="C324" t="s">
        <v>73</v>
      </c>
      <c r="D324" t="s">
        <v>74</v>
      </c>
      <c r="E324" t="s">
        <v>83</v>
      </c>
      <c r="F324" t="s">
        <v>84</v>
      </c>
      <c r="G324" t="s">
        <v>102</v>
      </c>
      <c r="I324">
        <v>1803</v>
      </c>
      <c r="J324" t="s">
        <v>119</v>
      </c>
      <c r="K324" t="s">
        <v>120</v>
      </c>
      <c r="L324" s="1">
        <v>43902.319826388892</v>
      </c>
    </row>
    <row r="325" spans="1:12" x14ac:dyDescent="0.25">
      <c r="A325" t="s">
        <v>94</v>
      </c>
      <c r="B325" t="s">
        <v>14</v>
      </c>
      <c r="C325" t="s">
        <v>73</v>
      </c>
      <c r="D325" t="s">
        <v>74</v>
      </c>
      <c r="E325" t="s">
        <v>83</v>
      </c>
      <c r="F325" t="s">
        <v>84</v>
      </c>
      <c r="G325" t="s">
        <v>85</v>
      </c>
      <c r="H325" t="s">
        <v>26</v>
      </c>
      <c r="J325" t="s">
        <v>95</v>
      </c>
      <c r="K325" t="s">
        <v>96</v>
      </c>
      <c r="L325" s="1">
        <v>43880.34752314815</v>
      </c>
    </row>
    <row r="326" spans="1:12" x14ac:dyDescent="0.25">
      <c r="A326" t="s">
        <v>101</v>
      </c>
      <c r="B326" t="s">
        <v>14</v>
      </c>
      <c r="C326" t="s">
        <v>73</v>
      </c>
      <c r="D326" t="s">
        <v>74</v>
      </c>
      <c r="E326" t="s">
        <v>83</v>
      </c>
      <c r="F326" t="s">
        <v>84</v>
      </c>
      <c r="G326" t="s">
        <v>102</v>
      </c>
      <c r="I326">
        <v>1803</v>
      </c>
      <c r="J326" t="s">
        <v>103</v>
      </c>
      <c r="K326" t="s">
        <v>104</v>
      </c>
      <c r="L326" s="1">
        <v>44025.539976851855</v>
      </c>
    </row>
    <row r="327" spans="1:12" x14ac:dyDescent="0.25">
      <c r="A327" t="s">
        <v>158</v>
      </c>
      <c r="B327" t="s">
        <v>14</v>
      </c>
      <c r="C327" t="s">
        <v>73</v>
      </c>
      <c r="D327" t="s">
        <v>74</v>
      </c>
      <c r="E327" t="s">
        <v>83</v>
      </c>
      <c r="F327" t="s">
        <v>84</v>
      </c>
      <c r="G327" t="s">
        <v>85</v>
      </c>
      <c r="H327" t="s">
        <v>26</v>
      </c>
      <c r="J327" t="s">
        <v>159</v>
      </c>
      <c r="K327" t="s">
        <v>160</v>
      </c>
      <c r="L327" s="1">
        <v>43902.319340277776</v>
      </c>
    </row>
    <row r="328" spans="1:12" x14ac:dyDescent="0.25">
      <c r="A328" t="s">
        <v>129</v>
      </c>
      <c r="B328" t="s">
        <v>14</v>
      </c>
      <c r="C328" t="s">
        <v>73</v>
      </c>
      <c r="D328" t="s">
        <v>74</v>
      </c>
      <c r="E328" t="s">
        <v>130</v>
      </c>
      <c r="F328" t="s">
        <v>131</v>
      </c>
      <c r="G328" t="s">
        <v>132</v>
      </c>
      <c r="H328" t="s">
        <v>133</v>
      </c>
      <c r="J328" t="s">
        <v>134</v>
      </c>
      <c r="K328" t="s">
        <v>135</v>
      </c>
      <c r="L328" s="1">
        <v>43446.392800925925</v>
      </c>
    </row>
    <row r="329" spans="1:12" x14ac:dyDescent="0.25">
      <c r="A329" t="s">
        <v>3445</v>
      </c>
      <c r="B329" t="s">
        <v>14</v>
      </c>
      <c r="C329" t="s">
        <v>73</v>
      </c>
      <c r="D329" t="s">
        <v>74</v>
      </c>
      <c r="E329" t="s">
        <v>3446</v>
      </c>
      <c r="F329" t="s">
        <v>3229</v>
      </c>
      <c r="G329" t="s">
        <v>3447</v>
      </c>
      <c r="I329">
        <v>1803</v>
      </c>
      <c r="J329" t="s">
        <v>3448</v>
      </c>
      <c r="K329" t="s">
        <v>3449</v>
      </c>
      <c r="L329" s="1">
        <v>43875.561435185184</v>
      </c>
    </row>
    <row r="330" spans="1:12" x14ac:dyDescent="0.25">
      <c r="A330" t="s">
        <v>212</v>
      </c>
      <c r="B330" t="s">
        <v>14</v>
      </c>
      <c r="C330" t="s">
        <v>73</v>
      </c>
      <c r="D330" t="s">
        <v>203</v>
      </c>
      <c r="E330" t="s">
        <v>213</v>
      </c>
      <c r="F330" t="s">
        <v>214</v>
      </c>
      <c r="G330" t="s">
        <v>215</v>
      </c>
      <c r="I330">
        <v>1909</v>
      </c>
      <c r="J330" t="s">
        <v>216</v>
      </c>
      <c r="K330" t="s">
        <v>217</v>
      </c>
      <c r="L330" s="1">
        <v>44015.458981481483</v>
      </c>
    </row>
    <row r="331" spans="1:12" x14ac:dyDescent="0.25">
      <c r="A331" t="s">
        <v>609</v>
      </c>
      <c r="B331" t="s">
        <v>14</v>
      </c>
      <c r="C331" t="s">
        <v>73</v>
      </c>
      <c r="D331" t="s">
        <v>203</v>
      </c>
      <c r="E331" t="s">
        <v>213</v>
      </c>
      <c r="F331" t="s">
        <v>214</v>
      </c>
      <c r="G331" t="s">
        <v>215</v>
      </c>
      <c r="I331">
        <v>1909</v>
      </c>
      <c r="J331" t="s">
        <v>610</v>
      </c>
      <c r="K331" t="s">
        <v>611</v>
      </c>
      <c r="L331" s="1">
        <v>44267.350057870368</v>
      </c>
    </row>
    <row r="332" spans="1:12" x14ac:dyDescent="0.25">
      <c r="A332" t="s">
        <v>554</v>
      </c>
      <c r="B332" t="s">
        <v>14</v>
      </c>
      <c r="C332" t="s">
        <v>73</v>
      </c>
      <c r="D332" t="s">
        <v>74</v>
      </c>
      <c r="E332" t="s">
        <v>454</v>
      </c>
      <c r="F332" t="s">
        <v>455</v>
      </c>
      <c r="G332" t="s">
        <v>407</v>
      </c>
      <c r="H332" t="s">
        <v>78</v>
      </c>
      <c r="I332">
        <v>1803</v>
      </c>
      <c r="J332" t="s">
        <v>555</v>
      </c>
      <c r="K332" t="s">
        <v>556</v>
      </c>
      <c r="L332" s="1">
        <v>44274.354895833334</v>
      </c>
    </row>
    <row r="333" spans="1:12" x14ac:dyDescent="0.25">
      <c r="A333" t="s">
        <v>464</v>
      </c>
      <c r="B333" t="s">
        <v>14</v>
      </c>
      <c r="C333" t="s">
        <v>73</v>
      </c>
      <c r="D333" t="s">
        <v>74</v>
      </c>
      <c r="E333" t="s">
        <v>454</v>
      </c>
      <c r="F333" t="s">
        <v>455</v>
      </c>
      <c r="G333" t="s">
        <v>407</v>
      </c>
      <c r="H333" t="s">
        <v>78</v>
      </c>
      <c r="I333">
        <v>1803</v>
      </c>
      <c r="J333" t="s">
        <v>465</v>
      </c>
      <c r="K333" t="s">
        <v>466</v>
      </c>
      <c r="L333" s="1">
        <v>44274.349745370368</v>
      </c>
    </row>
    <row r="334" spans="1:12" x14ac:dyDescent="0.25">
      <c r="A334" t="s">
        <v>505</v>
      </c>
      <c r="B334" t="s">
        <v>14</v>
      </c>
      <c r="C334" t="s">
        <v>73</v>
      </c>
      <c r="D334" t="s">
        <v>74</v>
      </c>
      <c r="E334" t="s">
        <v>454</v>
      </c>
      <c r="F334" t="s">
        <v>455</v>
      </c>
      <c r="G334" t="s">
        <v>407</v>
      </c>
      <c r="H334" t="s">
        <v>78</v>
      </c>
      <c r="I334">
        <v>1803</v>
      </c>
      <c r="J334" t="s">
        <v>506</v>
      </c>
      <c r="K334" t="s">
        <v>507</v>
      </c>
      <c r="L334" s="1">
        <v>44274.354664351849</v>
      </c>
    </row>
    <row r="335" spans="1:12" x14ac:dyDescent="0.25">
      <c r="A335" t="s">
        <v>560</v>
      </c>
      <c r="B335" t="s">
        <v>14</v>
      </c>
      <c r="C335" t="s">
        <v>73</v>
      </c>
      <c r="D335" t="s">
        <v>74</v>
      </c>
      <c r="E335" t="s">
        <v>561</v>
      </c>
      <c r="F335" t="s">
        <v>562</v>
      </c>
      <c r="G335" t="s">
        <v>563</v>
      </c>
      <c r="H335" t="s">
        <v>78</v>
      </c>
      <c r="I335">
        <v>1803</v>
      </c>
      <c r="J335" t="s">
        <v>564</v>
      </c>
      <c r="K335" t="s">
        <v>565</v>
      </c>
      <c r="L335" s="1">
        <v>44273.493750000001</v>
      </c>
    </row>
    <row r="336" spans="1:12" x14ac:dyDescent="0.25">
      <c r="A336" t="s">
        <v>617</v>
      </c>
      <c r="B336" t="s">
        <v>14</v>
      </c>
      <c r="C336" t="s">
        <v>73</v>
      </c>
      <c r="D336" t="s">
        <v>203</v>
      </c>
      <c r="E336" t="s">
        <v>213</v>
      </c>
      <c r="F336" t="s">
        <v>214</v>
      </c>
      <c r="G336" t="s">
        <v>215</v>
      </c>
      <c r="I336">
        <v>1909</v>
      </c>
      <c r="J336" t="s">
        <v>618</v>
      </c>
      <c r="K336" t="s">
        <v>619</v>
      </c>
      <c r="L336" s="1">
        <v>44274.38658564815</v>
      </c>
    </row>
    <row r="337" spans="1:12" x14ac:dyDescent="0.25">
      <c r="A337" t="s">
        <v>315</v>
      </c>
      <c r="B337" t="s">
        <v>14</v>
      </c>
      <c r="C337" t="s">
        <v>73</v>
      </c>
      <c r="D337" t="s">
        <v>203</v>
      </c>
      <c r="E337" t="s">
        <v>213</v>
      </c>
      <c r="F337" t="s">
        <v>214</v>
      </c>
      <c r="G337" t="s">
        <v>215</v>
      </c>
      <c r="I337">
        <v>1909</v>
      </c>
      <c r="J337" t="s">
        <v>316</v>
      </c>
      <c r="K337" t="s">
        <v>317</v>
      </c>
      <c r="L337" s="1">
        <v>44274.356203703705</v>
      </c>
    </row>
    <row r="338" spans="1:12" x14ac:dyDescent="0.25">
      <c r="A338" t="s">
        <v>278</v>
      </c>
      <c r="B338" t="s">
        <v>14</v>
      </c>
      <c r="C338" t="s">
        <v>73</v>
      </c>
      <c r="D338" t="s">
        <v>203</v>
      </c>
      <c r="E338" t="s">
        <v>213</v>
      </c>
      <c r="F338" t="s">
        <v>214</v>
      </c>
      <c r="G338" t="s">
        <v>215</v>
      </c>
      <c r="I338">
        <v>1909</v>
      </c>
      <c r="J338" t="s">
        <v>279</v>
      </c>
      <c r="K338" t="s">
        <v>280</v>
      </c>
      <c r="L338" s="1">
        <v>44260.332199074073</v>
      </c>
    </row>
    <row r="339" spans="1:12" x14ac:dyDescent="0.25">
      <c r="A339" t="s">
        <v>473</v>
      </c>
      <c r="B339" t="s">
        <v>14</v>
      </c>
      <c r="C339" t="s">
        <v>73</v>
      </c>
      <c r="D339" t="s">
        <v>74</v>
      </c>
      <c r="E339" t="s">
        <v>454</v>
      </c>
      <c r="F339" t="s">
        <v>455</v>
      </c>
      <c r="G339" t="s">
        <v>407</v>
      </c>
      <c r="H339" t="s">
        <v>78</v>
      </c>
      <c r="I339">
        <v>1803</v>
      </c>
      <c r="J339" t="s">
        <v>474</v>
      </c>
      <c r="K339" t="s">
        <v>475</v>
      </c>
      <c r="L339" s="1">
        <v>44274.353356481479</v>
      </c>
    </row>
    <row r="340" spans="1:12" x14ac:dyDescent="0.25">
      <c r="A340" t="s">
        <v>629</v>
      </c>
      <c r="B340" t="s">
        <v>14</v>
      </c>
      <c r="C340" t="s">
        <v>73</v>
      </c>
      <c r="D340" t="s">
        <v>203</v>
      </c>
      <c r="E340" t="s">
        <v>213</v>
      </c>
      <c r="F340" t="s">
        <v>214</v>
      </c>
      <c r="G340" t="s">
        <v>215</v>
      </c>
      <c r="I340">
        <v>1909</v>
      </c>
      <c r="J340" t="s">
        <v>630</v>
      </c>
      <c r="K340" t="s">
        <v>631</v>
      </c>
      <c r="L340" s="1">
        <v>44274.423217592594</v>
      </c>
    </row>
    <row r="341" spans="1:12" x14ac:dyDescent="0.25">
      <c r="A341" t="s">
        <v>606</v>
      </c>
      <c r="B341" t="s">
        <v>14</v>
      </c>
      <c r="C341" t="s">
        <v>73</v>
      </c>
      <c r="D341" t="s">
        <v>203</v>
      </c>
      <c r="E341" t="s">
        <v>213</v>
      </c>
      <c r="F341" t="s">
        <v>214</v>
      </c>
      <c r="G341" t="s">
        <v>215</v>
      </c>
      <c r="I341">
        <v>1909</v>
      </c>
      <c r="J341" t="s">
        <v>607</v>
      </c>
      <c r="K341" t="s">
        <v>608</v>
      </c>
      <c r="L341" s="1">
        <v>44264.574189814812</v>
      </c>
    </row>
    <row r="342" spans="1:12" x14ac:dyDescent="0.25">
      <c r="A342" t="s">
        <v>514</v>
      </c>
      <c r="B342" t="s">
        <v>14</v>
      </c>
      <c r="C342" t="s">
        <v>73</v>
      </c>
      <c r="D342" t="s">
        <v>74</v>
      </c>
      <c r="E342" t="s">
        <v>454</v>
      </c>
      <c r="F342" t="s">
        <v>455</v>
      </c>
      <c r="G342" t="s">
        <v>407</v>
      </c>
      <c r="H342" t="s">
        <v>78</v>
      </c>
      <c r="I342">
        <v>1803</v>
      </c>
      <c r="J342" t="s">
        <v>515</v>
      </c>
      <c r="K342" t="s">
        <v>516</v>
      </c>
      <c r="L342" s="1">
        <v>44274.353958333333</v>
      </c>
    </row>
    <row r="343" spans="1:12" x14ac:dyDescent="0.25">
      <c r="A343" t="s">
        <v>511</v>
      </c>
      <c r="B343" t="s">
        <v>14</v>
      </c>
      <c r="C343" t="s">
        <v>73</v>
      </c>
      <c r="D343" t="s">
        <v>74</v>
      </c>
      <c r="E343" t="s">
        <v>454</v>
      </c>
      <c r="F343" t="s">
        <v>455</v>
      </c>
      <c r="G343" t="s">
        <v>407</v>
      </c>
      <c r="H343" t="s">
        <v>78</v>
      </c>
      <c r="I343">
        <v>1803</v>
      </c>
      <c r="J343" t="s">
        <v>512</v>
      </c>
      <c r="K343" t="s">
        <v>513</v>
      </c>
      <c r="L343" s="1">
        <v>44270.316238425927</v>
      </c>
    </row>
    <row r="344" spans="1:12" x14ac:dyDescent="0.25">
      <c r="A344" t="s">
        <v>293</v>
      </c>
      <c r="B344" t="s">
        <v>14</v>
      </c>
      <c r="C344" t="s">
        <v>73</v>
      </c>
      <c r="D344" t="s">
        <v>203</v>
      </c>
      <c r="E344" t="s">
        <v>213</v>
      </c>
      <c r="F344" t="s">
        <v>214</v>
      </c>
      <c r="G344" t="s">
        <v>215</v>
      </c>
      <c r="I344">
        <v>1909</v>
      </c>
      <c r="J344" t="s">
        <v>294</v>
      </c>
      <c r="K344" t="s">
        <v>295</v>
      </c>
      <c r="L344" s="1">
        <v>44274.346493055556</v>
      </c>
    </row>
    <row r="345" spans="1:12" x14ac:dyDescent="0.25">
      <c r="A345" t="s">
        <v>467</v>
      </c>
      <c r="B345" t="s">
        <v>14</v>
      </c>
      <c r="C345" t="s">
        <v>73</v>
      </c>
      <c r="D345" t="s">
        <v>74</v>
      </c>
      <c r="E345" t="s">
        <v>454</v>
      </c>
      <c r="F345" t="s">
        <v>455</v>
      </c>
      <c r="G345" t="s">
        <v>407</v>
      </c>
      <c r="H345" t="s">
        <v>78</v>
      </c>
      <c r="I345">
        <v>1803</v>
      </c>
      <c r="J345" t="s">
        <v>468</v>
      </c>
      <c r="K345" t="s">
        <v>469</v>
      </c>
      <c r="L345" s="1">
        <v>44274.35564814815</v>
      </c>
    </row>
    <row r="346" spans="1:12" x14ac:dyDescent="0.25">
      <c r="A346" t="s">
        <v>626</v>
      </c>
      <c r="B346" t="s">
        <v>14</v>
      </c>
      <c r="C346" t="s">
        <v>73</v>
      </c>
      <c r="D346" t="s">
        <v>203</v>
      </c>
      <c r="E346" t="s">
        <v>213</v>
      </c>
      <c r="F346" t="s">
        <v>214</v>
      </c>
      <c r="G346" t="s">
        <v>215</v>
      </c>
      <c r="I346">
        <v>1909</v>
      </c>
      <c r="J346" t="s">
        <v>627</v>
      </c>
      <c r="K346" t="s">
        <v>628</v>
      </c>
      <c r="L346" s="1">
        <v>44274.355763888889</v>
      </c>
    </row>
    <row r="347" spans="1:12" x14ac:dyDescent="0.25">
      <c r="A347" t="s">
        <v>529</v>
      </c>
      <c r="B347" t="s">
        <v>14</v>
      </c>
      <c r="C347" t="s">
        <v>73</v>
      </c>
      <c r="D347" t="s">
        <v>74</v>
      </c>
      <c r="E347" t="s">
        <v>454</v>
      </c>
      <c r="F347" t="s">
        <v>455</v>
      </c>
      <c r="G347" t="s">
        <v>407</v>
      </c>
      <c r="H347" t="s">
        <v>78</v>
      </c>
      <c r="I347">
        <v>1803</v>
      </c>
      <c r="J347" t="s">
        <v>530</v>
      </c>
      <c r="K347" t="s">
        <v>531</v>
      </c>
      <c r="L347" s="1">
        <v>44274.462708333333</v>
      </c>
    </row>
    <row r="348" spans="1:12" x14ac:dyDescent="0.25">
      <c r="A348" t="s">
        <v>535</v>
      </c>
      <c r="B348" t="s">
        <v>14</v>
      </c>
      <c r="C348" t="s">
        <v>73</v>
      </c>
      <c r="D348" t="s">
        <v>74</v>
      </c>
      <c r="E348" t="s">
        <v>454</v>
      </c>
      <c r="F348" t="s">
        <v>455</v>
      </c>
      <c r="G348" t="s">
        <v>407</v>
      </c>
      <c r="H348" t="s">
        <v>78</v>
      </c>
      <c r="I348">
        <v>1803</v>
      </c>
      <c r="J348" t="s">
        <v>536</v>
      </c>
      <c r="K348" t="s">
        <v>537</v>
      </c>
      <c r="L348" s="1">
        <v>44273.421284722222</v>
      </c>
    </row>
    <row r="349" spans="1:12" x14ac:dyDescent="0.25">
      <c r="A349" t="s">
        <v>502</v>
      </c>
      <c r="B349" t="s">
        <v>14</v>
      </c>
      <c r="C349" t="s">
        <v>73</v>
      </c>
      <c r="D349" t="s">
        <v>74</v>
      </c>
      <c r="E349" t="s">
        <v>454</v>
      </c>
      <c r="F349" t="s">
        <v>455</v>
      </c>
      <c r="G349" t="s">
        <v>407</v>
      </c>
      <c r="H349" t="s">
        <v>78</v>
      </c>
      <c r="I349">
        <v>1803</v>
      </c>
      <c r="J349" t="s">
        <v>503</v>
      </c>
      <c r="K349" t="s">
        <v>504</v>
      </c>
      <c r="L349" s="1">
        <v>44274.349224537036</v>
      </c>
    </row>
    <row r="350" spans="1:12" x14ac:dyDescent="0.25">
      <c r="A350" t="s">
        <v>635</v>
      </c>
      <c r="B350" t="s">
        <v>14</v>
      </c>
      <c r="C350" t="s">
        <v>73</v>
      </c>
      <c r="D350" t="s">
        <v>203</v>
      </c>
      <c r="E350" t="s">
        <v>213</v>
      </c>
      <c r="F350" t="s">
        <v>214</v>
      </c>
      <c r="G350" t="s">
        <v>215</v>
      </c>
      <c r="I350">
        <v>1909</v>
      </c>
      <c r="J350" t="s">
        <v>636</v>
      </c>
      <c r="K350" t="s">
        <v>637</v>
      </c>
      <c r="L350" s="1">
        <v>44270.424004629633</v>
      </c>
    </row>
    <row r="351" spans="1:12" x14ac:dyDescent="0.25">
      <c r="A351" t="s">
        <v>520</v>
      </c>
      <c r="B351" t="s">
        <v>14</v>
      </c>
      <c r="C351" t="s">
        <v>73</v>
      </c>
      <c r="D351" t="s">
        <v>74</v>
      </c>
      <c r="E351" t="s">
        <v>454</v>
      </c>
      <c r="F351" t="s">
        <v>455</v>
      </c>
      <c r="G351" t="s">
        <v>407</v>
      </c>
      <c r="H351" t="s">
        <v>78</v>
      </c>
      <c r="I351">
        <v>1803</v>
      </c>
      <c r="J351" t="s">
        <v>521</v>
      </c>
      <c r="K351" t="s">
        <v>522</v>
      </c>
      <c r="L351" s="1">
        <v>44274.353379629632</v>
      </c>
    </row>
    <row r="352" spans="1:12" x14ac:dyDescent="0.25">
      <c r="A352" t="s">
        <v>458</v>
      </c>
      <c r="B352" t="s">
        <v>14</v>
      </c>
      <c r="C352" t="s">
        <v>73</v>
      </c>
      <c r="D352" t="s">
        <v>74</v>
      </c>
      <c r="E352" t="s">
        <v>454</v>
      </c>
      <c r="F352" t="s">
        <v>455</v>
      </c>
      <c r="G352" t="s">
        <v>407</v>
      </c>
      <c r="H352" t="s">
        <v>78</v>
      </c>
      <c r="I352">
        <v>1803</v>
      </c>
      <c r="J352" t="s">
        <v>459</v>
      </c>
      <c r="K352" t="s">
        <v>460</v>
      </c>
      <c r="L352" s="1">
        <v>44274.353368055556</v>
      </c>
    </row>
    <row r="353" spans="1:12" x14ac:dyDescent="0.25">
      <c r="A353" t="s">
        <v>581</v>
      </c>
      <c r="B353" t="s">
        <v>14</v>
      </c>
      <c r="C353" t="s">
        <v>73</v>
      </c>
      <c r="D353" t="s">
        <v>203</v>
      </c>
      <c r="E353" t="s">
        <v>213</v>
      </c>
      <c r="F353" t="s">
        <v>214</v>
      </c>
      <c r="G353" t="s">
        <v>215</v>
      </c>
      <c r="I353">
        <v>1909</v>
      </c>
      <c r="J353" t="s">
        <v>582</v>
      </c>
      <c r="K353" t="s">
        <v>583</v>
      </c>
      <c r="L353" s="1">
        <v>44270.412673611114</v>
      </c>
    </row>
    <row r="354" spans="1:12" x14ac:dyDescent="0.25">
      <c r="A354" t="s">
        <v>541</v>
      </c>
      <c r="B354" t="s">
        <v>14</v>
      </c>
      <c r="C354" t="s">
        <v>73</v>
      </c>
      <c r="D354" t="s">
        <v>74</v>
      </c>
      <c r="E354" t="s">
        <v>454</v>
      </c>
      <c r="F354" t="s">
        <v>455</v>
      </c>
      <c r="G354" t="s">
        <v>407</v>
      </c>
      <c r="H354" t="s">
        <v>78</v>
      </c>
      <c r="I354">
        <v>1803</v>
      </c>
      <c r="J354" t="s">
        <v>542</v>
      </c>
      <c r="K354" t="s">
        <v>543</v>
      </c>
      <c r="L354" s="1">
        <v>44180.35428240741</v>
      </c>
    </row>
    <row r="355" spans="1:12" x14ac:dyDescent="0.25">
      <c r="A355" t="s">
        <v>72</v>
      </c>
      <c r="B355" t="s">
        <v>14</v>
      </c>
      <c r="C355" t="s">
        <v>73</v>
      </c>
      <c r="D355" t="s">
        <v>74</v>
      </c>
      <c r="E355" t="s">
        <v>75</v>
      </c>
      <c r="F355" t="s">
        <v>76</v>
      </c>
      <c r="G355" t="s">
        <v>77</v>
      </c>
      <c r="H355" t="s">
        <v>78</v>
      </c>
      <c r="I355">
        <v>1607</v>
      </c>
      <c r="J355" t="s">
        <v>79</v>
      </c>
      <c r="K355" t="s">
        <v>80</v>
      </c>
      <c r="L355" s="1">
        <v>44274.333784722221</v>
      </c>
    </row>
    <row r="356" spans="1:12" x14ac:dyDescent="0.25">
      <c r="A356" t="s">
        <v>223</v>
      </c>
      <c r="B356" t="s">
        <v>14</v>
      </c>
      <c r="C356" t="s">
        <v>73</v>
      </c>
      <c r="D356" t="s">
        <v>224</v>
      </c>
      <c r="E356" t="s">
        <v>225</v>
      </c>
      <c r="F356" t="s">
        <v>226</v>
      </c>
      <c r="G356" t="s">
        <v>227</v>
      </c>
      <c r="H356" t="s">
        <v>78</v>
      </c>
      <c r="I356">
        <v>1607</v>
      </c>
      <c r="J356" t="s">
        <v>228</v>
      </c>
      <c r="K356" t="s">
        <v>229</v>
      </c>
      <c r="L356" s="1">
        <v>44245.351319444446</v>
      </c>
    </row>
    <row r="357" spans="1:12" x14ac:dyDescent="0.25">
      <c r="A357" t="s">
        <v>230</v>
      </c>
      <c r="B357" t="s">
        <v>14</v>
      </c>
      <c r="C357" t="s">
        <v>73</v>
      </c>
      <c r="D357" t="s">
        <v>224</v>
      </c>
      <c r="E357" t="s">
        <v>225</v>
      </c>
      <c r="F357" t="s">
        <v>226</v>
      </c>
      <c r="G357" t="s">
        <v>227</v>
      </c>
      <c r="H357" t="s">
        <v>78</v>
      </c>
      <c r="I357">
        <v>1607</v>
      </c>
      <c r="J357" t="s">
        <v>231</v>
      </c>
      <c r="K357" t="s">
        <v>232</v>
      </c>
      <c r="L357" s="1">
        <v>44270.483564814815</v>
      </c>
    </row>
    <row r="358" spans="1:12" x14ac:dyDescent="0.25">
      <c r="A358" t="s">
        <v>236</v>
      </c>
      <c r="B358" t="s">
        <v>14</v>
      </c>
      <c r="C358" t="s">
        <v>73</v>
      </c>
      <c r="D358" t="s">
        <v>224</v>
      </c>
      <c r="E358" t="s">
        <v>225</v>
      </c>
      <c r="F358" t="s">
        <v>226</v>
      </c>
      <c r="G358" t="s">
        <v>227</v>
      </c>
      <c r="H358" t="s">
        <v>78</v>
      </c>
      <c r="I358">
        <v>1607</v>
      </c>
      <c r="J358" t="s">
        <v>237</v>
      </c>
      <c r="K358" t="s">
        <v>238</v>
      </c>
      <c r="L358" s="1">
        <v>44270.539594907408</v>
      </c>
    </row>
    <row r="359" spans="1:12" x14ac:dyDescent="0.25">
      <c r="A359" t="s">
        <v>233</v>
      </c>
      <c r="B359" t="s">
        <v>14</v>
      </c>
      <c r="C359" t="s">
        <v>73</v>
      </c>
      <c r="D359" t="s">
        <v>224</v>
      </c>
      <c r="E359" t="s">
        <v>225</v>
      </c>
      <c r="F359" t="s">
        <v>226</v>
      </c>
      <c r="G359" t="s">
        <v>227</v>
      </c>
      <c r="H359" t="s">
        <v>78</v>
      </c>
      <c r="I359">
        <v>1803</v>
      </c>
      <c r="J359" t="s">
        <v>234</v>
      </c>
      <c r="K359" t="s">
        <v>235</v>
      </c>
      <c r="L359" s="1">
        <v>44270.467962962961</v>
      </c>
    </row>
    <row r="360" spans="1:12" x14ac:dyDescent="0.25">
      <c r="A360" t="s">
        <v>917</v>
      </c>
      <c r="B360" t="s">
        <v>14</v>
      </c>
      <c r="C360" t="s">
        <v>73</v>
      </c>
      <c r="D360" t="s">
        <v>74</v>
      </c>
      <c r="E360" t="s">
        <v>918</v>
      </c>
      <c r="F360" t="s">
        <v>919</v>
      </c>
      <c r="G360" t="s">
        <v>781</v>
      </c>
      <c r="I360">
        <v>1803</v>
      </c>
      <c r="J360" t="s">
        <v>920</v>
      </c>
      <c r="K360" t="s">
        <v>921</v>
      </c>
      <c r="L360" s="1">
        <v>44068.452488425923</v>
      </c>
    </row>
    <row r="361" spans="1:12" x14ac:dyDescent="0.25">
      <c r="A361" t="s">
        <v>735</v>
      </c>
      <c r="B361" t="s">
        <v>14</v>
      </c>
      <c r="C361" t="s">
        <v>73</v>
      </c>
      <c r="D361" t="s">
        <v>651</v>
      </c>
      <c r="E361" t="s">
        <v>652</v>
      </c>
      <c r="F361" t="s">
        <v>653</v>
      </c>
      <c r="G361" t="s">
        <v>654</v>
      </c>
      <c r="I361">
        <v>2004</v>
      </c>
      <c r="J361" t="s">
        <v>736</v>
      </c>
      <c r="K361" t="s">
        <v>734</v>
      </c>
      <c r="L361" s="1">
        <v>44266.464166666665</v>
      </c>
    </row>
    <row r="362" spans="1:12" x14ac:dyDescent="0.25">
      <c r="A362" t="s">
        <v>701</v>
      </c>
      <c r="B362" t="s">
        <v>14</v>
      </c>
      <c r="C362" t="s">
        <v>73</v>
      </c>
      <c r="D362" t="s">
        <v>651</v>
      </c>
      <c r="E362" t="s">
        <v>652</v>
      </c>
      <c r="F362" t="s">
        <v>653</v>
      </c>
      <c r="G362" t="s">
        <v>654</v>
      </c>
      <c r="H362" t="s">
        <v>78</v>
      </c>
      <c r="I362">
        <v>1607</v>
      </c>
      <c r="J362" t="s">
        <v>702</v>
      </c>
      <c r="K362" t="s">
        <v>703</v>
      </c>
      <c r="L362" s="1">
        <v>43446.571712962963</v>
      </c>
    </row>
    <row r="363" spans="1:12" x14ac:dyDescent="0.25">
      <c r="A363" t="s">
        <v>723</v>
      </c>
      <c r="B363" t="s">
        <v>14</v>
      </c>
      <c r="C363" t="s">
        <v>73</v>
      </c>
      <c r="D363" t="s">
        <v>651</v>
      </c>
      <c r="E363" t="s">
        <v>652</v>
      </c>
      <c r="F363" t="s">
        <v>653</v>
      </c>
      <c r="G363" t="s">
        <v>654</v>
      </c>
      <c r="H363" t="s">
        <v>78</v>
      </c>
      <c r="I363">
        <v>1803</v>
      </c>
      <c r="J363" t="s">
        <v>724</v>
      </c>
      <c r="K363" t="s">
        <v>725</v>
      </c>
      <c r="L363" s="1">
        <v>43515.690740740742</v>
      </c>
    </row>
    <row r="364" spans="1:12" x14ac:dyDescent="0.25">
      <c r="A364" t="s">
        <v>660</v>
      </c>
      <c r="B364" t="s">
        <v>14</v>
      </c>
      <c r="C364" t="s">
        <v>73</v>
      </c>
      <c r="D364" t="s">
        <v>651</v>
      </c>
      <c r="E364" t="s">
        <v>652</v>
      </c>
      <c r="F364" t="s">
        <v>653</v>
      </c>
      <c r="G364" t="s">
        <v>654</v>
      </c>
      <c r="H364" t="s">
        <v>78</v>
      </c>
      <c r="I364">
        <v>1803</v>
      </c>
      <c r="J364" t="s">
        <v>661</v>
      </c>
      <c r="K364" t="s">
        <v>662</v>
      </c>
      <c r="L364" s="1">
        <v>43515.687199074076</v>
      </c>
    </row>
    <row r="365" spans="1:12" x14ac:dyDescent="0.25">
      <c r="A365" t="s">
        <v>485</v>
      </c>
      <c r="B365" t="s">
        <v>14</v>
      </c>
      <c r="C365" t="s">
        <v>73</v>
      </c>
      <c r="D365" t="s">
        <v>74</v>
      </c>
      <c r="E365" t="s">
        <v>454</v>
      </c>
      <c r="F365" t="s">
        <v>455</v>
      </c>
      <c r="G365" t="s">
        <v>407</v>
      </c>
      <c r="H365" t="s">
        <v>78</v>
      </c>
      <c r="I365">
        <v>1803</v>
      </c>
      <c r="J365" t="s">
        <v>486</v>
      </c>
      <c r="K365" t="s">
        <v>487</v>
      </c>
      <c r="L365" s="1">
        <v>44274.353784722225</v>
      </c>
    </row>
    <row r="366" spans="1:12" x14ac:dyDescent="0.25">
      <c r="A366" t="s">
        <v>544</v>
      </c>
      <c r="B366" t="s">
        <v>14</v>
      </c>
      <c r="C366" t="s">
        <v>73</v>
      </c>
      <c r="D366" t="s">
        <v>74</v>
      </c>
      <c r="E366" t="s">
        <v>454</v>
      </c>
      <c r="F366" t="s">
        <v>455</v>
      </c>
      <c r="G366" t="s">
        <v>407</v>
      </c>
      <c r="H366" t="s">
        <v>78</v>
      </c>
      <c r="I366">
        <v>1803</v>
      </c>
      <c r="J366" t="s">
        <v>545</v>
      </c>
      <c r="K366" t="s">
        <v>546</v>
      </c>
      <c r="L366" s="1">
        <v>44273.376527777778</v>
      </c>
    </row>
    <row r="367" spans="1:12" x14ac:dyDescent="0.25">
      <c r="A367" t="s">
        <v>620</v>
      </c>
      <c r="B367" t="s">
        <v>14</v>
      </c>
      <c r="C367" t="s">
        <v>73</v>
      </c>
      <c r="D367" t="s">
        <v>203</v>
      </c>
      <c r="E367" t="s">
        <v>213</v>
      </c>
      <c r="F367" t="s">
        <v>214</v>
      </c>
      <c r="G367" t="s">
        <v>215</v>
      </c>
      <c r="I367">
        <v>1909</v>
      </c>
      <c r="J367" t="s">
        <v>621</v>
      </c>
      <c r="K367" t="s">
        <v>622</v>
      </c>
      <c r="L367" s="1">
        <v>44204.346168981479</v>
      </c>
    </row>
    <row r="368" spans="1:12" x14ac:dyDescent="0.25">
      <c r="A368" t="s">
        <v>632</v>
      </c>
      <c r="B368" t="s">
        <v>14</v>
      </c>
      <c r="C368" t="s">
        <v>73</v>
      </c>
      <c r="D368" t="s">
        <v>203</v>
      </c>
      <c r="E368" t="s">
        <v>213</v>
      </c>
      <c r="F368" t="s">
        <v>214</v>
      </c>
      <c r="G368" t="s">
        <v>215</v>
      </c>
      <c r="I368">
        <v>1909</v>
      </c>
      <c r="J368" t="s">
        <v>633</v>
      </c>
      <c r="K368" t="s">
        <v>634</v>
      </c>
      <c r="L368" s="1">
        <v>44274.355775462966</v>
      </c>
    </row>
    <row r="369" spans="1:12" x14ac:dyDescent="0.25">
      <c r="A369" t="s">
        <v>266</v>
      </c>
      <c r="B369" t="s">
        <v>14</v>
      </c>
      <c r="C369" t="s">
        <v>73</v>
      </c>
      <c r="D369" t="s">
        <v>203</v>
      </c>
      <c r="E369" t="s">
        <v>213</v>
      </c>
      <c r="F369" t="s">
        <v>214</v>
      </c>
      <c r="G369" t="s">
        <v>215</v>
      </c>
      <c r="I369">
        <v>1909</v>
      </c>
      <c r="J369" t="s">
        <v>267</v>
      </c>
      <c r="K369" t="s">
        <v>268</v>
      </c>
      <c r="L369" s="1">
        <v>44271.346944444442</v>
      </c>
    </row>
    <row r="370" spans="1:12" x14ac:dyDescent="0.25">
      <c r="A370" t="s">
        <v>490</v>
      </c>
      <c r="B370" t="s">
        <v>14</v>
      </c>
      <c r="C370" t="s">
        <v>73</v>
      </c>
      <c r="D370" t="s">
        <v>74</v>
      </c>
      <c r="E370" t="s">
        <v>454</v>
      </c>
      <c r="F370" t="s">
        <v>455</v>
      </c>
      <c r="G370" t="s">
        <v>407</v>
      </c>
      <c r="H370" t="s">
        <v>78</v>
      </c>
      <c r="I370">
        <v>1803</v>
      </c>
      <c r="J370" t="s">
        <v>491</v>
      </c>
      <c r="K370" t="s">
        <v>492</v>
      </c>
      <c r="L370" s="1">
        <v>44274.3674537037</v>
      </c>
    </row>
    <row r="371" spans="1:12" x14ac:dyDescent="0.25">
      <c r="A371" t="s">
        <v>470</v>
      </c>
      <c r="B371" t="s">
        <v>14</v>
      </c>
      <c r="C371" t="s">
        <v>73</v>
      </c>
      <c r="D371" t="s">
        <v>74</v>
      </c>
      <c r="E371" t="s">
        <v>454</v>
      </c>
      <c r="F371" t="s">
        <v>455</v>
      </c>
      <c r="G371" t="s">
        <v>407</v>
      </c>
      <c r="H371" t="s">
        <v>78</v>
      </c>
      <c r="I371">
        <v>1803</v>
      </c>
      <c r="J371" t="s">
        <v>471</v>
      </c>
      <c r="K371" t="s">
        <v>472</v>
      </c>
      <c r="L371" s="1">
        <v>44274.352650462963</v>
      </c>
    </row>
    <row r="372" spans="1:12" x14ac:dyDescent="0.25">
      <c r="A372" t="s">
        <v>479</v>
      </c>
      <c r="B372" t="s">
        <v>14</v>
      </c>
      <c r="C372" t="s">
        <v>73</v>
      </c>
      <c r="D372" t="s">
        <v>74</v>
      </c>
      <c r="E372" t="s">
        <v>454</v>
      </c>
      <c r="F372" t="s">
        <v>455</v>
      </c>
      <c r="G372" t="s">
        <v>407</v>
      </c>
      <c r="H372" t="s">
        <v>78</v>
      </c>
      <c r="I372">
        <v>1803</v>
      </c>
      <c r="J372" t="s">
        <v>480</v>
      </c>
      <c r="K372" t="s">
        <v>481</v>
      </c>
      <c r="L372" s="1">
        <v>44274.368715277778</v>
      </c>
    </row>
    <row r="373" spans="1:12" x14ac:dyDescent="0.25">
      <c r="A373" t="s">
        <v>172</v>
      </c>
      <c r="B373" t="s">
        <v>14</v>
      </c>
      <c r="C373" t="s">
        <v>73</v>
      </c>
      <c r="D373" t="s">
        <v>74</v>
      </c>
      <c r="E373" t="s">
        <v>124</v>
      </c>
      <c r="F373" t="s">
        <v>125</v>
      </c>
      <c r="G373" t="s">
        <v>126</v>
      </c>
      <c r="H373" t="s">
        <v>78</v>
      </c>
      <c r="I373">
        <v>1803</v>
      </c>
      <c r="J373" t="s">
        <v>173</v>
      </c>
      <c r="K373" t="s">
        <v>174</v>
      </c>
      <c r="L373" s="1">
        <v>43509.355266203704</v>
      </c>
    </row>
    <row r="374" spans="1:12" x14ac:dyDescent="0.25">
      <c r="A374" t="s">
        <v>391</v>
      </c>
      <c r="B374" t="s">
        <v>14</v>
      </c>
      <c r="C374" t="s">
        <v>73</v>
      </c>
      <c r="D374" t="s">
        <v>74</v>
      </c>
      <c r="E374" t="s">
        <v>124</v>
      </c>
      <c r="F374" t="s">
        <v>125</v>
      </c>
      <c r="G374" t="s">
        <v>126</v>
      </c>
      <c r="I374">
        <v>1607</v>
      </c>
      <c r="J374" t="s">
        <v>392</v>
      </c>
      <c r="K374" t="s">
        <v>393</v>
      </c>
      <c r="L374" s="1">
        <v>43503.653449074074</v>
      </c>
    </row>
    <row r="375" spans="1:12" x14ac:dyDescent="0.25">
      <c r="A375" t="s">
        <v>406</v>
      </c>
      <c r="B375" t="s">
        <v>14</v>
      </c>
      <c r="C375" t="s">
        <v>73</v>
      </c>
      <c r="D375" t="s">
        <v>74</v>
      </c>
      <c r="E375" t="s">
        <v>124</v>
      </c>
      <c r="F375" t="s">
        <v>125</v>
      </c>
      <c r="G375" t="s">
        <v>407</v>
      </c>
      <c r="H375" t="s">
        <v>78</v>
      </c>
      <c r="I375">
        <v>2004</v>
      </c>
      <c r="J375" t="s">
        <v>408</v>
      </c>
      <c r="K375" t="s">
        <v>409</v>
      </c>
      <c r="L375" s="1">
        <v>44271.403379629628</v>
      </c>
    </row>
    <row r="376" spans="1:12" x14ac:dyDescent="0.25">
      <c r="A376" t="s">
        <v>433</v>
      </c>
      <c r="B376" t="s">
        <v>14</v>
      </c>
      <c r="C376" t="s">
        <v>73</v>
      </c>
      <c r="D376" t="s">
        <v>74</v>
      </c>
      <c r="E376" t="s">
        <v>124</v>
      </c>
      <c r="F376" t="s">
        <v>125</v>
      </c>
      <c r="G376" t="s">
        <v>126</v>
      </c>
      <c r="H376" t="s">
        <v>78</v>
      </c>
      <c r="I376">
        <v>1803</v>
      </c>
      <c r="J376" t="s">
        <v>434</v>
      </c>
      <c r="K376" t="s">
        <v>435</v>
      </c>
      <c r="L376" s="1">
        <v>43522.419895833336</v>
      </c>
    </row>
    <row r="377" spans="1:12" x14ac:dyDescent="0.25">
      <c r="A377" t="s">
        <v>612</v>
      </c>
      <c r="B377" t="s">
        <v>14</v>
      </c>
      <c r="C377" t="s">
        <v>73</v>
      </c>
      <c r="D377" t="s">
        <v>203</v>
      </c>
      <c r="E377" t="s">
        <v>213</v>
      </c>
      <c r="F377" t="s">
        <v>214</v>
      </c>
      <c r="G377" t="s">
        <v>215</v>
      </c>
      <c r="I377">
        <v>1909</v>
      </c>
      <c r="J377" t="s">
        <v>558</v>
      </c>
      <c r="K377" t="s">
        <v>613</v>
      </c>
      <c r="L377" s="1">
        <v>44264.398495370369</v>
      </c>
    </row>
    <row r="378" spans="1:12" x14ac:dyDescent="0.25">
      <c r="A378" t="s">
        <v>321</v>
      </c>
      <c r="B378" t="s">
        <v>14</v>
      </c>
      <c r="C378" t="s">
        <v>73</v>
      </c>
      <c r="D378" t="s">
        <v>203</v>
      </c>
      <c r="E378" t="s">
        <v>213</v>
      </c>
      <c r="F378" t="s">
        <v>214</v>
      </c>
      <c r="G378" t="s">
        <v>215</v>
      </c>
      <c r="I378">
        <v>1909</v>
      </c>
      <c r="J378" t="s">
        <v>322</v>
      </c>
      <c r="K378" t="s">
        <v>323</v>
      </c>
      <c r="L378" s="1">
        <v>44274.347708333335</v>
      </c>
    </row>
    <row r="379" spans="1:12" x14ac:dyDescent="0.25">
      <c r="A379" t="s">
        <v>372</v>
      </c>
      <c r="B379" t="s">
        <v>14</v>
      </c>
      <c r="C379" t="s">
        <v>73</v>
      </c>
      <c r="D379" t="s">
        <v>74</v>
      </c>
      <c r="E379" t="s">
        <v>124</v>
      </c>
      <c r="F379" t="s">
        <v>125</v>
      </c>
      <c r="G379" t="s">
        <v>126</v>
      </c>
      <c r="H379" t="s">
        <v>78</v>
      </c>
      <c r="I379">
        <v>1803</v>
      </c>
      <c r="J379" t="s">
        <v>373</v>
      </c>
      <c r="K379" t="s">
        <v>374</v>
      </c>
    </row>
    <row r="380" spans="1:12" x14ac:dyDescent="0.25">
      <c r="A380" t="s">
        <v>241</v>
      </c>
      <c r="B380" t="s">
        <v>14</v>
      </c>
      <c r="C380" t="s">
        <v>73</v>
      </c>
      <c r="D380" t="s">
        <v>74</v>
      </c>
      <c r="E380" t="s">
        <v>124</v>
      </c>
      <c r="F380" t="s">
        <v>125</v>
      </c>
      <c r="G380" t="s">
        <v>126</v>
      </c>
      <c r="H380" t="s">
        <v>78</v>
      </c>
      <c r="I380">
        <v>1803</v>
      </c>
      <c r="J380" t="s">
        <v>242</v>
      </c>
      <c r="K380" t="s">
        <v>243</v>
      </c>
      <c r="L380" s="1">
        <v>43532.479641203703</v>
      </c>
    </row>
    <row r="381" spans="1:12" x14ac:dyDescent="0.25">
      <c r="A381" t="s">
        <v>330</v>
      </c>
      <c r="B381" t="s">
        <v>14</v>
      </c>
      <c r="C381" t="s">
        <v>73</v>
      </c>
      <c r="D381" t="s">
        <v>74</v>
      </c>
      <c r="E381" t="s">
        <v>124</v>
      </c>
      <c r="F381" t="s">
        <v>125</v>
      </c>
      <c r="G381" t="s">
        <v>126</v>
      </c>
      <c r="H381" t="s">
        <v>78</v>
      </c>
      <c r="I381">
        <v>1803</v>
      </c>
      <c r="J381" t="s">
        <v>331</v>
      </c>
      <c r="K381" t="s">
        <v>332</v>
      </c>
      <c r="L381" s="1">
        <v>43531.542326388888</v>
      </c>
    </row>
    <row r="382" spans="1:12" x14ac:dyDescent="0.25">
      <c r="A382" t="s">
        <v>248</v>
      </c>
      <c r="B382" t="s">
        <v>14</v>
      </c>
      <c r="C382" t="s">
        <v>73</v>
      </c>
      <c r="D382" t="s">
        <v>74</v>
      </c>
      <c r="E382" t="s">
        <v>124</v>
      </c>
      <c r="F382" t="s">
        <v>125</v>
      </c>
      <c r="G382" t="s">
        <v>126</v>
      </c>
      <c r="H382" t="s">
        <v>78</v>
      </c>
      <c r="I382">
        <v>1803</v>
      </c>
      <c r="J382" t="s">
        <v>249</v>
      </c>
      <c r="K382" t="s">
        <v>250</v>
      </c>
      <c r="L382" s="1">
        <v>43941.538981481484</v>
      </c>
    </row>
    <row r="383" spans="1:12" x14ac:dyDescent="0.25">
      <c r="A383" t="s">
        <v>368</v>
      </c>
      <c r="B383" t="s">
        <v>14</v>
      </c>
      <c r="C383" t="s">
        <v>73</v>
      </c>
      <c r="D383" t="s">
        <v>74</v>
      </c>
      <c r="E383" t="s">
        <v>124</v>
      </c>
      <c r="F383" t="s">
        <v>125</v>
      </c>
      <c r="G383" t="s">
        <v>126</v>
      </c>
      <c r="I383">
        <v>2004</v>
      </c>
      <c r="J383" t="s">
        <v>369</v>
      </c>
      <c r="K383" t="s">
        <v>367</v>
      </c>
      <c r="L383" s="1">
        <v>44244.437418981484</v>
      </c>
    </row>
    <row r="384" spans="1:12" x14ac:dyDescent="0.25">
      <c r="A384" t="s">
        <v>508</v>
      </c>
      <c r="B384" t="s">
        <v>14</v>
      </c>
      <c r="C384" t="s">
        <v>73</v>
      </c>
      <c r="D384" t="s">
        <v>74</v>
      </c>
      <c r="E384" t="s">
        <v>454</v>
      </c>
      <c r="F384" t="s">
        <v>455</v>
      </c>
      <c r="G384" t="s">
        <v>407</v>
      </c>
      <c r="H384" t="s">
        <v>78</v>
      </c>
      <c r="I384">
        <v>1803</v>
      </c>
      <c r="J384" t="s">
        <v>509</v>
      </c>
      <c r="K384" t="s">
        <v>510</v>
      </c>
      <c r="L384" s="1">
        <v>44274.354016203702</v>
      </c>
    </row>
    <row r="385" spans="1:12" x14ac:dyDescent="0.25">
      <c r="A385" t="s">
        <v>600</v>
      </c>
      <c r="B385" t="s">
        <v>14</v>
      </c>
      <c r="C385" t="s">
        <v>73</v>
      </c>
      <c r="D385" t="s">
        <v>203</v>
      </c>
      <c r="E385" t="s">
        <v>213</v>
      </c>
      <c r="F385" t="s">
        <v>214</v>
      </c>
      <c r="G385" t="s">
        <v>215</v>
      </c>
      <c r="I385">
        <v>1909</v>
      </c>
      <c r="J385" t="s">
        <v>601</v>
      </c>
      <c r="K385" t="s">
        <v>602</v>
      </c>
      <c r="L385" s="1">
        <v>44274.357442129629</v>
      </c>
    </row>
    <row r="386" spans="1:12" x14ac:dyDescent="0.25">
      <c r="A386" t="s">
        <v>588</v>
      </c>
      <c r="B386" t="s">
        <v>14</v>
      </c>
      <c r="C386" t="s">
        <v>73</v>
      </c>
      <c r="D386" t="s">
        <v>203</v>
      </c>
      <c r="E386" t="s">
        <v>213</v>
      </c>
      <c r="F386" t="s">
        <v>214</v>
      </c>
      <c r="G386" t="s">
        <v>585</v>
      </c>
      <c r="I386">
        <v>1909</v>
      </c>
      <c r="J386" t="s">
        <v>589</v>
      </c>
      <c r="K386" t="s">
        <v>590</v>
      </c>
      <c r="L386" s="1">
        <v>44263.457777777781</v>
      </c>
    </row>
    <row r="387" spans="1:12" x14ac:dyDescent="0.25">
      <c r="A387" t="s">
        <v>303</v>
      </c>
      <c r="B387" t="s">
        <v>14</v>
      </c>
      <c r="C387" t="s">
        <v>73</v>
      </c>
      <c r="D387" t="s">
        <v>203</v>
      </c>
      <c r="E387" t="s">
        <v>213</v>
      </c>
      <c r="F387" t="s">
        <v>214</v>
      </c>
      <c r="G387" t="s">
        <v>215</v>
      </c>
      <c r="I387">
        <v>1909</v>
      </c>
      <c r="J387" t="s">
        <v>304</v>
      </c>
      <c r="K387" t="s">
        <v>305</v>
      </c>
      <c r="L387" s="1">
        <v>44273.580555555556</v>
      </c>
    </row>
    <row r="388" spans="1:12" x14ac:dyDescent="0.25">
      <c r="A388" t="s">
        <v>597</v>
      </c>
      <c r="B388" t="s">
        <v>14</v>
      </c>
      <c r="C388" t="s">
        <v>73</v>
      </c>
      <c r="D388" t="s">
        <v>203</v>
      </c>
      <c r="E388" t="s">
        <v>213</v>
      </c>
      <c r="F388" t="s">
        <v>214</v>
      </c>
      <c r="G388" t="s">
        <v>215</v>
      </c>
      <c r="I388">
        <v>1909</v>
      </c>
      <c r="J388" t="s">
        <v>598</v>
      </c>
      <c r="K388" t="s">
        <v>599</v>
      </c>
      <c r="L388" s="1">
        <v>44274.357418981483</v>
      </c>
    </row>
    <row r="389" spans="1:12" x14ac:dyDescent="0.25">
      <c r="A389" t="s">
        <v>12048</v>
      </c>
      <c r="B389" t="s">
        <v>14</v>
      </c>
      <c r="C389" t="s">
        <v>73</v>
      </c>
      <c r="D389" t="s">
        <v>203</v>
      </c>
      <c r="E389" t="s">
        <v>204</v>
      </c>
      <c r="F389" t="s">
        <v>205</v>
      </c>
      <c r="G389" t="s">
        <v>206</v>
      </c>
      <c r="I389">
        <v>1909</v>
      </c>
      <c r="J389" t="s">
        <v>12049</v>
      </c>
      <c r="K389" t="s">
        <v>12050</v>
      </c>
      <c r="L389" s="1">
        <v>44270.583368055559</v>
      </c>
    </row>
    <row r="390" spans="1:12" x14ac:dyDescent="0.25">
      <c r="A390" t="s">
        <v>11932</v>
      </c>
      <c r="B390" t="s">
        <v>14</v>
      </c>
      <c r="C390" t="s">
        <v>73</v>
      </c>
      <c r="D390" t="s">
        <v>203</v>
      </c>
      <c r="E390" t="s">
        <v>204</v>
      </c>
      <c r="F390" t="s">
        <v>205</v>
      </c>
      <c r="G390" t="s">
        <v>206</v>
      </c>
      <c r="I390">
        <v>2004</v>
      </c>
      <c r="J390" t="s">
        <v>11933</v>
      </c>
      <c r="K390" t="s">
        <v>11934</v>
      </c>
      <c r="L390" s="1">
        <v>44026.578993055555</v>
      </c>
    </row>
    <row r="391" spans="1:12" x14ac:dyDescent="0.25">
      <c r="A391" t="s">
        <v>209</v>
      </c>
      <c r="B391" t="s">
        <v>14</v>
      </c>
      <c r="C391" t="s">
        <v>73</v>
      </c>
      <c r="D391" t="s">
        <v>203</v>
      </c>
      <c r="E391" t="s">
        <v>204</v>
      </c>
      <c r="F391" t="s">
        <v>205</v>
      </c>
      <c r="G391" t="s">
        <v>206</v>
      </c>
      <c r="I391">
        <v>2004</v>
      </c>
      <c r="J391" t="s">
        <v>210</v>
      </c>
      <c r="K391" t="s">
        <v>211</v>
      </c>
    </row>
    <row r="392" spans="1:12" x14ac:dyDescent="0.25">
      <c r="A392" t="s">
        <v>202</v>
      </c>
      <c r="B392" t="s">
        <v>14</v>
      </c>
      <c r="C392" t="s">
        <v>73</v>
      </c>
      <c r="D392" t="s">
        <v>203</v>
      </c>
      <c r="E392" t="s">
        <v>204</v>
      </c>
      <c r="F392" t="s">
        <v>205</v>
      </c>
      <c r="G392" t="s">
        <v>206</v>
      </c>
      <c r="I392">
        <v>1909</v>
      </c>
      <c r="J392" t="s">
        <v>207</v>
      </c>
      <c r="K392" t="s">
        <v>208</v>
      </c>
      <c r="L392" s="1">
        <v>44274.325775462959</v>
      </c>
    </row>
    <row r="393" spans="1:12" x14ac:dyDescent="0.25">
      <c r="A393" t="s">
        <v>12051</v>
      </c>
      <c r="B393" t="s">
        <v>14</v>
      </c>
      <c r="C393" t="s">
        <v>73</v>
      </c>
      <c r="D393" t="s">
        <v>203</v>
      </c>
      <c r="E393" t="s">
        <v>204</v>
      </c>
      <c r="F393" t="s">
        <v>205</v>
      </c>
      <c r="G393" t="s">
        <v>206</v>
      </c>
      <c r="I393">
        <v>1909</v>
      </c>
      <c r="J393" t="s">
        <v>576</v>
      </c>
      <c r="K393" t="s">
        <v>12052</v>
      </c>
      <c r="L393" s="1">
        <v>44274.313668981478</v>
      </c>
    </row>
    <row r="394" spans="1:12" x14ac:dyDescent="0.25">
      <c r="A394" t="s">
        <v>287</v>
      </c>
      <c r="B394" t="s">
        <v>14</v>
      </c>
      <c r="C394" t="s">
        <v>73</v>
      </c>
      <c r="D394" t="s">
        <v>203</v>
      </c>
      <c r="E394" t="s">
        <v>213</v>
      </c>
      <c r="F394" t="s">
        <v>214</v>
      </c>
      <c r="G394" t="s">
        <v>215</v>
      </c>
      <c r="I394">
        <v>1909</v>
      </c>
      <c r="J394" t="s">
        <v>288</v>
      </c>
      <c r="K394" t="s">
        <v>289</v>
      </c>
      <c r="L394" s="1">
        <v>44274.35497685185</v>
      </c>
    </row>
    <row r="395" spans="1:12" x14ac:dyDescent="0.25">
      <c r="A395" t="s">
        <v>686</v>
      </c>
      <c r="B395" t="s">
        <v>14</v>
      </c>
      <c r="C395" t="s">
        <v>73</v>
      </c>
      <c r="D395" t="s">
        <v>651</v>
      </c>
      <c r="E395" t="s">
        <v>652</v>
      </c>
      <c r="F395" t="s">
        <v>653</v>
      </c>
      <c r="G395" t="s">
        <v>654</v>
      </c>
      <c r="H395" t="s">
        <v>78</v>
      </c>
      <c r="I395">
        <v>1803</v>
      </c>
      <c r="J395" t="s">
        <v>687</v>
      </c>
      <c r="K395" t="s">
        <v>688</v>
      </c>
      <c r="L395" s="1">
        <v>44273.566782407404</v>
      </c>
    </row>
    <row r="396" spans="1:12" x14ac:dyDescent="0.25">
      <c r="A396" t="s">
        <v>663</v>
      </c>
      <c r="B396" t="s">
        <v>14</v>
      </c>
      <c r="C396" t="s">
        <v>73</v>
      </c>
      <c r="D396" t="s">
        <v>651</v>
      </c>
      <c r="E396" t="s">
        <v>652</v>
      </c>
      <c r="F396" t="s">
        <v>653</v>
      </c>
      <c r="G396" t="s">
        <v>654</v>
      </c>
      <c r="H396" t="s">
        <v>78</v>
      </c>
      <c r="I396">
        <v>1803</v>
      </c>
      <c r="J396" t="s">
        <v>664</v>
      </c>
      <c r="K396" t="s">
        <v>665</v>
      </c>
      <c r="L396" s="1">
        <v>44273.568784722222</v>
      </c>
    </row>
    <row r="397" spans="1:12" x14ac:dyDescent="0.25">
      <c r="A397" t="s">
        <v>678</v>
      </c>
      <c r="B397" t="s">
        <v>14</v>
      </c>
      <c r="C397" t="s">
        <v>73</v>
      </c>
      <c r="D397" t="s">
        <v>651</v>
      </c>
      <c r="E397" t="s">
        <v>652</v>
      </c>
      <c r="F397" t="s">
        <v>653</v>
      </c>
      <c r="G397" t="s">
        <v>654</v>
      </c>
      <c r="H397" t="s">
        <v>78</v>
      </c>
      <c r="I397">
        <v>1803</v>
      </c>
      <c r="J397" t="s">
        <v>679</v>
      </c>
      <c r="K397" t="s">
        <v>680</v>
      </c>
      <c r="L397" s="1">
        <v>44265.450937499998</v>
      </c>
    </row>
    <row r="398" spans="1:12" x14ac:dyDescent="0.25">
      <c r="A398" t="s">
        <v>761</v>
      </c>
      <c r="B398" t="s">
        <v>14</v>
      </c>
      <c r="C398" t="s">
        <v>73</v>
      </c>
      <c r="D398" t="s">
        <v>651</v>
      </c>
      <c r="E398" t="s">
        <v>652</v>
      </c>
      <c r="F398" t="s">
        <v>653</v>
      </c>
      <c r="G398" t="s">
        <v>654</v>
      </c>
      <c r="H398" t="s">
        <v>78</v>
      </c>
      <c r="I398">
        <v>1803</v>
      </c>
      <c r="J398" t="s">
        <v>762</v>
      </c>
      <c r="K398" t="s">
        <v>763</v>
      </c>
      <c r="L398" s="1">
        <v>44246.356666666667</v>
      </c>
    </row>
    <row r="399" spans="1:12" x14ac:dyDescent="0.25">
      <c r="A399" t="s">
        <v>690</v>
      </c>
      <c r="B399" t="s">
        <v>14</v>
      </c>
      <c r="C399" t="s">
        <v>73</v>
      </c>
      <c r="D399" t="s">
        <v>651</v>
      </c>
      <c r="E399" t="s">
        <v>652</v>
      </c>
      <c r="F399" t="s">
        <v>653</v>
      </c>
      <c r="G399" t="s">
        <v>654</v>
      </c>
      <c r="H399" t="s">
        <v>78</v>
      </c>
      <c r="I399">
        <v>1803</v>
      </c>
      <c r="J399" t="s">
        <v>691</v>
      </c>
      <c r="K399" t="s">
        <v>692</v>
      </c>
      <c r="L399" s="1">
        <v>44266.634097222224</v>
      </c>
    </row>
    <row r="400" spans="1:12" x14ac:dyDescent="0.25">
      <c r="A400" t="s">
        <v>738</v>
      </c>
      <c r="B400" t="s">
        <v>14</v>
      </c>
      <c r="C400" t="s">
        <v>73</v>
      </c>
      <c r="D400" t="s">
        <v>651</v>
      </c>
      <c r="E400" t="s">
        <v>652</v>
      </c>
      <c r="F400" t="s">
        <v>653</v>
      </c>
      <c r="G400" t="s">
        <v>654</v>
      </c>
      <c r="H400" t="s">
        <v>78</v>
      </c>
      <c r="I400">
        <v>1803</v>
      </c>
      <c r="J400" t="s">
        <v>739</v>
      </c>
      <c r="K400" t="s">
        <v>737</v>
      </c>
      <c r="L400" s="1">
        <v>44274.410196759258</v>
      </c>
    </row>
    <row r="401" spans="1:12" x14ac:dyDescent="0.25">
      <c r="A401" t="s">
        <v>720</v>
      </c>
      <c r="B401" t="s">
        <v>14</v>
      </c>
      <c r="C401" t="s">
        <v>73</v>
      </c>
      <c r="D401" t="s">
        <v>651</v>
      </c>
      <c r="E401" t="s">
        <v>652</v>
      </c>
      <c r="F401" t="s">
        <v>653</v>
      </c>
      <c r="G401" t="s">
        <v>654</v>
      </c>
      <c r="H401" t="s">
        <v>78</v>
      </c>
      <c r="I401">
        <v>1803</v>
      </c>
      <c r="J401" t="s">
        <v>721</v>
      </c>
      <c r="K401" t="s">
        <v>722</v>
      </c>
      <c r="L401" s="1">
        <v>44273.567164351851</v>
      </c>
    </row>
    <row r="402" spans="1:12" x14ac:dyDescent="0.25">
      <c r="A402" t="s">
        <v>753</v>
      </c>
      <c r="B402" t="s">
        <v>14</v>
      </c>
      <c r="C402" t="s">
        <v>73</v>
      </c>
      <c r="D402" t="s">
        <v>651</v>
      </c>
      <c r="E402" t="s">
        <v>652</v>
      </c>
      <c r="F402" t="s">
        <v>653</v>
      </c>
      <c r="G402" t="s">
        <v>654</v>
      </c>
      <c r="H402" t="s">
        <v>78</v>
      </c>
      <c r="I402">
        <v>1803</v>
      </c>
      <c r="J402" t="s">
        <v>754</v>
      </c>
      <c r="K402" t="s">
        <v>755</v>
      </c>
      <c r="L402" s="1">
        <v>44273.567256944443</v>
      </c>
    </row>
    <row r="403" spans="1:12" x14ac:dyDescent="0.25">
      <c r="A403" t="s">
        <v>741</v>
      </c>
      <c r="B403" t="s">
        <v>14</v>
      </c>
      <c r="C403" t="s">
        <v>73</v>
      </c>
      <c r="D403" t="s">
        <v>651</v>
      </c>
      <c r="E403" t="s">
        <v>652</v>
      </c>
      <c r="F403" t="s">
        <v>653</v>
      </c>
      <c r="G403" t="s">
        <v>654</v>
      </c>
      <c r="H403" t="s">
        <v>78</v>
      </c>
      <c r="I403">
        <v>1803</v>
      </c>
      <c r="J403" t="s">
        <v>742</v>
      </c>
      <c r="K403" t="s">
        <v>743</v>
      </c>
      <c r="L403" s="1">
        <v>44265.45140046296</v>
      </c>
    </row>
    <row r="404" spans="1:12" x14ac:dyDescent="0.25">
      <c r="A404" t="s">
        <v>682</v>
      </c>
      <c r="B404" t="s">
        <v>14</v>
      </c>
      <c r="C404" t="s">
        <v>73</v>
      </c>
      <c r="D404" t="s">
        <v>651</v>
      </c>
      <c r="E404" t="s">
        <v>652</v>
      </c>
      <c r="F404" t="s">
        <v>653</v>
      </c>
      <c r="G404" t="s">
        <v>654</v>
      </c>
      <c r="H404" t="s">
        <v>78</v>
      </c>
      <c r="I404">
        <v>1803</v>
      </c>
      <c r="J404" t="s">
        <v>683</v>
      </c>
      <c r="K404" t="s">
        <v>684</v>
      </c>
      <c r="L404" s="1">
        <v>44265.450671296298</v>
      </c>
    </row>
    <row r="405" spans="1:12" x14ac:dyDescent="0.25">
      <c r="A405" t="s">
        <v>674</v>
      </c>
      <c r="B405" t="s">
        <v>14</v>
      </c>
      <c r="C405" t="s">
        <v>73</v>
      </c>
      <c r="D405" t="s">
        <v>651</v>
      </c>
      <c r="E405" t="s">
        <v>652</v>
      </c>
      <c r="F405" t="s">
        <v>653</v>
      </c>
      <c r="G405" t="s">
        <v>654</v>
      </c>
      <c r="H405" t="s">
        <v>78</v>
      </c>
      <c r="I405">
        <v>1803</v>
      </c>
      <c r="J405" t="s">
        <v>675</v>
      </c>
      <c r="K405" t="s">
        <v>676</v>
      </c>
      <c r="L405" s="1">
        <v>44273.567754629628</v>
      </c>
    </row>
    <row r="406" spans="1:12" x14ac:dyDescent="0.25">
      <c r="A406" t="s">
        <v>650</v>
      </c>
      <c r="B406" t="s">
        <v>14</v>
      </c>
      <c r="C406" t="s">
        <v>73</v>
      </c>
      <c r="D406" t="s">
        <v>651</v>
      </c>
      <c r="E406" t="s">
        <v>652</v>
      </c>
      <c r="F406" t="s">
        <v>653</v>
      </c>
      <c r="G406" t="s">
        <v>654</v>
      </c>
      <c r="H406" t="s">
        <v>78</v>
      </c>
      <c r="I406">
        <v>1803</v>
      </c>
      <c r="J406" t="s">
        <v>655</v>
      </c>
      <c r="K406" t="s">
        <v>656</v>
      </c>
      <c r="L406" s="1">
        <v>44273.567569444444</v>
      </c>
    </row>
    <row r="407" spans="1:12" x14ac:dyDescent="0.25">
      <c r="A407" t="s">
        <v>757</v>
      </c>
      <c r="B407" t="s">
        <v>14</v>
      </c>
      <c r="C407" t="s">
        <v>73</v>
      </c>
      <c r="D407" t="s">
        <v>651</v>
      </c>
      <c r="E407" t="s">
        <v>652</v>
      </c>
      <c r="F407" t="s">
        <v>653</v>
      </c>
      <c r="G407" t="s">
        <v>654</v>
      </c>
      <c r="H407" t="s">
        <v>78</v>
      </c>
      <c r="I407">
        <v>1803</v>
      </c>
      <c r="J407" t="s">
        <v>758</v>
      </c>
      <c r="K407" t="s">
        <v>759</v>
      </c>
      <c r="L407" s="1">
        <v>44267.386967592596</v>
      </c>
    </row>
    <row r="408" spans="1:12" x14ac:dyDescent="0.25">
      <c r="A408" t="s">
        <v>716</v>
      </c>
      <c r="B408" t="s">
        <v>14</v>
      </c>
      <c r="C408" t="s">
        <v>73</v>
      </c>
      <c r="D408" t="s">
        <v>651</v>
      </c>
      <c r="E408" t="s">
        <v>652</v>
      </c>
      <c r="F408" t="s">
        <v>653</v>
      </c>
      <c r="G408" t="s">
        <v>654</v>
      </c>
      <c r="H408" t="s">
        <v>78</v>
      </c>
      <c r="I408">
        <v>1803</v>
      </c>
      <c r="J408" t="s">
        <v>717</v>
      </c>
      <c r="K408" t="s">
        <v>718</v>
      </c>
      <c r="L408" s="1">
        <v>44273.567800925928</v>
      </c>
    </row>
    <row r="409" spans="1:12" x14ac:dyDescent="0.25">
      <c r="A409" t="s">
        <v>765</v>
      </c>
      <c r="B409" t="s">
        <v>14</v>
      </c>
      <c r="C409" t="s">
        <v>73</v>
      </c>
      <c r="D409" t="s">
        <v>651</v>
      </c>
      <c r="E409" t="s">
        <v>652</v>
      </c>
      <c r="F409" t="s">
        <v>653</v>
      </c>
      <c r="G409" t="s">
        <v>654</v>
      </c>
      <c r="H409" t="s">
        <v>78</v>
      </c>
      <c r="I409">
        <v>1803</v>
      </c>
      <c r="J409" t="s">
        <v>766</v>
      </c>
      <c r="K409" t="s">
        <v>767</v>
      </c>
      <c r="L409" s="1">
        <v>44265.451481481483</v>
      </c>
    </row>
    <row r="410" spans="1:12" x14ac:dyDescent="0.25">
      <c r="A410" t="s">
        <v>667</v>
      </c>
      <c r="B410" t="s">
        <v>14</v>
      </c>
      <c r="C410" t="s">
        <v>73</v>
      </c>
      <c r="D410" t="s">
        <v>651</v>
      </c>
      <c r="E410" t="s">
        <v>652</v>
      </c>
      <c r="F410" t="s">
        <v>653</v>
      </c>
      <c r="G410" t="s">
        <v>654</v>
      </c>
      <c r="H410" t="s">
        <v>78</v>
      </c>
      <c r="I410">
        <v>1803</v>
      </c>
      <c r="J410" t="s">
        <v>668</v>
      </c>
      <c r="K410" t="s">
        <v>669</v>
      </c>
      <c r="L410" s="1">
        <v>44274.456030092595</v>
      </c>
    </row>
    <row r="411" spans="1:12" x14ac:dyDescent="0.25">
      <c r="A411" t="s">
        <v>729</v>
      </c>
      <c r="B411" t="s">
        <v>14</v>
      </c>
      <c r="C411" t="s">
        <v>73</v>
      </c>
      <c r="D411" t="s">
        <v>651</v>
      </c>
      <c r="E411" t="s">
        <v>652</v>
      </c>
      <c r="F411" t="s">
        <v>653</v>
      </c>
      <c r="G411" t="s">
        <v>654</v>
      </c>
      <c r="H411" t="s">
        <v>78</v>
      </c>
      <c r="I411">
        <v>1803</v>
      </c>
      <c r="J411" t="s">
        <v>730</v>
      </c>
      <c r="K411" t="s">
        <v>731</v>
      </c>
      <c r="L411" s="1">
        <v>44267.354444444441</v>
      </c>
    </row>
    <row r="412" spans="1:12" x14ac:dyDescent="0.25">
      <c r="A412" t="s">
        <v>769</v>
      </c>
      <c r="B412" t="s">
        <v>14</v>
      </c>
      <c r="C412" t="s">
        <v>73</v>
      </c>
      <c r="D412" t="s">
        <v>651</v>
      </c>
      <c r="E412" t="s">
        <v>652</v>
      </c>
      <c r="F412" t="s">
        <v>653</v>
      </c>
      <c r="G412" t="s">
        <v>654</v>
      </c>
      <c r="H412" t="s">
        <v>78</v>
      </c>
      <c r="I412">
        <v>1803</v>
      </c>
      <c r="J412" t="s">
        <v>770</v>
      </c>
      <c r="K412" t="s">
        <v>771</v>
      </c>
      <c r="L412" s="1">
        <v>44273.566562499997</v>
      </c>
    </row>
    <row r="413" spans="1:12" x14ac:dyDescent="0.25">
      <c r="A413" t="s">
        <v>704</v>
      </c>
      <c r="B413" t="s">
        <v>14</v>
      </c>
      <c r="C413" t="s">
        <v>73</v>
      </c>
      <c r="D413" t="s">
        <v>651</v>
      </c>
      <c r="E413" t="s">
        <v>652</v>
      </c>
      <c r="F413" t="s">
        <v>653</v>
      </c>
      <c r="G413" t="s">
        <v>654</v>
      </c>
      <c r="H413" t="s">
        <v>78</v>
      </c>
      <c r="I413">
        <v>1803</v>
      </c>
      <c r="J413" t="s">
        <v>705</v>
      </c>
      <c r="K413" t="s">
        <v>706</v>
      </c>
      <c r="L413" s="1">
        <v>44273.570231481484</v>
      </c>
    </row>
    <row r="414" spans="1:12" x14ac:dyDescent="0.25">
      <c r="A414" t="s">
        <v>708</v>
      </c>
      <c r="B414" t="s">
        <v>14</v>
      </c>
      <c r="C414" t="s">
        <v>73</v>
      </c>
      <c r="D414" t="s">
        <v>651</v>
      </c>
      <c r="E414" t="s">
        <v>652</v>
      </c>
      <c r="F414" t="s">
        <v>653</v>
      </c>
      <c r="G414" t="s">
        <v>654</v>
      </c>
      <c r="H414" t="s">
        <v>78</v>
      </c>
      <c r="I414">
        <v>1803</v>
      </c>
      <c r="J414" t="s">
        <v>709</v>
      </c>
      <c r="K414" t="s">
        <v>710</v>
      </c>
      <c r="L414" s="1">
        <v>44265.452997685185</v>
      </c>
    </row>
    <row r="415" spans="1:12" x14ac:dyDescent="0.25">
      <c r="A415" t="s">
        <v>749</v>
      </c>
      <c r="B415" t="s">
        <v>14</v>
      </c>
      <c r="C415" t="s">
        <v>73</v>
      </c>
      <c r="D415" t="s">
        <v>651</v>
      </c>
      <c r="E415" t="s">
        <v>652</v>
      </c>
      <c r="F415" t="s">
        <v>653</v>
      </c>
      <c r="G415" t="s">
        <v>654</v>
      </c>
      <c r="H415" t="s">
        <v>78</v>
      </c>
      <c r="I415">
        <v>1803</v>
      </c>
      <c r="J415" t="s">
        <v>750</v>
      </c>
      <c r="K415" t="s">
        <v>751</v>
      </c>
      <c r="L415" s="1">
        <v>44273.567060185182</v>
      </c>
    </row>
    <row r="416" spans="1:12" x14ac:dyDescent="0.25">
      <c r="A416" t="s">
        <v>712</v>
      </c>
      <c r="B416" t="s">
        <v>14</v>
      </c>
      <c r="C416" t="s">
        <v>73</v>
      </c>
      <c r="D416" t="s">
        <v>651</v>
      </c>
      <c r="E416" t="s">
        <v>652</v>
      </c>
      <c r="F416" t="s">
        <v>653</v>
      </c>
      <c r="G416" t="s">
        <v>654</v>
      </c>
      <c r="H416" t="s">
        <v>78</v>
      </c>
      <c r="I416">
        <v>1803</v>
      </c>
      <c r="J416" t="s">
        <v>713</v>
      </c>
      <c r="K416" t="s">
        <v>714</v>
      </c>
      <c r="L416" s="1">
        <v>44165.34878472222</v>
      </c>
    </row>
    <row r="417" spans="1:12" x14ac:dyDescent="0.25">
      <c r="A417" t="s">
        <v>745</v>
      </c>
      <c r="B417" t="s">
        <v>14</v>
      </c>
      <c r="C417" t="s">
        <v>73</v>
      </c>
      <c r="D417" t="s">
        <v>651</v>
      </c>
      <c r="E417" t="s">
        <v>652</v>
      </c>
      <c r="F417" t="s">
        <v>653</v>
      </c>
      <c r="G417" t="s">
        <v>654</v>
      </c>
      <c r="H417" t="s">
        <v>78</v>
      </c>
      <c r="I417">
        <v>1803</v>
      </c>
      <c r="J417" t="s">
        <v>746</v>
      </c>
      <c r="K417" t="s">
        <v>747</v>
      </c>
      <c r="L417" s="1">
        <v>44273.581331018519</v>
      </c>
    </row>
    <row r="418" spans="1:12" x14ac:dyDescent="0.25">
      <c r="A418" t="s">
        <v>658</v>
      </c>
      <c r="B418" t="s">
        <v>14</v>
      </c>
      <c r="C418" t="s">
        <v>73</v>
      </c>
      <c r="D418" t="s">
        <v>651</v>
      </c>
      <c r="E418" t="s">
        <v>652</v>
      </c>
      <c r="F418" t="s">
        <v>653</v>
      </c>
      <c r="G418" t="s">
        <v>654</v>
      </c>
      <c r="H418" t="s">
        <v>78</v>
      </c>
      <c r="I418">
        <v>1803</v>
      </c>
      <c r="J418" t="s">
        <v>659</v>
      </c>
      <c r="K418" t="s">
        <v>657</v>
      </c>
      <c r="L418" s="1">
        <v>44274.410462962966</v>
      </c>
    </row>
    <row r="419" spans="1:12" x14ac:dyDescent="0.25">
      <c r="A419" t="s">
        <v>726</v>
      </c>
      <c r="B419" t="s">
        <v>14</v>
      </c>
      <c r="C419" t="s">
        <v>73</v>
      </c>
      <c r="D419" t="s">
        <v>651</v>
      </c>
      <c r="E419" t="s">
        <v>652</v>
      </c>
      <c r="F419" t="s">
        <v>653</v>
      </c>
      <c r="G419" t="s">
        <v>654</v>
      </c>
      <c r="H419" t="s">
        <v>78</v>
      </c>
      <c r="I419">
        <v>1803</v>
      </c>
      <c r="J419" t="s">
        <v>549</v>
      </c>
      <c r="K419" t="s">
        <v>727</v>
      </c>
      <c r="L419" s="1">
        <v>44273.567372685182</v>
      </c>
    </row>
    <row r="420" spans="1:12" x14ac:dyDescent="0.25">
      <c r="A420" t="s">
        <v>694</v>
      </c>
      <c r="B420" t="s">
        <v>14</v>
      </c>
      <c r="C420" t="s">
        <v>73</v>
      </c>
      <c r="D420" t="s">
        <v>651</v>
      </c>
      <c r="E420" t="s">
        <v>652</v>
      </c>
      <c r="F420" t="s">
        <v>653</v>
      </c>
      <c r="G420" t="s">
        <v>654</v>
      </c>
      <c r="H420" t="s">
        <v>78</v>
      </c>
      <c r="I420">
        <v>1803</v>
      </c>
      <c r="J420" t="s">
        <v>695</v>
      </c>
      <c r="K420" t="s">
        <v>696</v>
      </c>
      <c r="L420" s="1">
        <v>44273.565717592595</v>
      </c>
    </row>
    <row r="421" spans="1:12" x14ac:dyDescent="0.25">
      <c r="A421" t="s">
        <v>671</v>
      </c>
      <c r="B421" t="s">
        <v>14</v>
      </c>
      <c r="C421" t="s">
        <v>73</v>
      </c>
      <c r="D421" t="s">
        <v>651</v>
      </c>
      <c r="E421" t="s">
        <v>652</v>
      </c>
      <c r="F421" t="s">
        <v>653</v>
      </c>
      <c r="G421" t="s">
        <v>654</v>
      </c>
      <c r="H421" t="s">
        <v>78</v>
      </c>
      <c r="I421">
        <v>1803</v>
      </c>
      <c r="J421" t="s">
        <v>672</v>
      </c>
      <c r="K421" t="s">
        <v>670</v>
      </c>
      <c r="L421" s="1">
        <v>44273.565960648149</v>
      </c>
    </row>
    <row r="422" spans="1:12" x14ac:dyDescent="0.25">
      <c r="A422" t="s">
        <v>698</v>
      </c>
      <c r="B422" t="s">
        <v>14</v>
      </c>
      <c r="C422" t="s">
        <v>73</v>
      </c>
      <c r="D422" t="s">
        <v>651</v>
      </c>
      <c r="E422" t="s">
        <v>652</v>
      </c>
      <c r="F422" t="s">
        <v>653</v>
      </c>
      <c r="G422" t="s">
        <v>654</v>
      </c>
      <c r="H422" t="s">
        <v>78</v>
      </c>
      <c r="I422">
        <v>1803</v>
      </c>
      <c r="J422" t="s">
        <v>699</v>
      </c>
      <c r="K422" t="s">
        <v>700</v>
      </c>
      <c r="L422" s="1">
        <v>44273.567650462966</v>
      </c>
    </row>
    <row r="423" spans="1:12" x14ac:dyDescent="0.25">
      <c r="A423" t="s">
        <v>773</v>
      </c>
      <c r="B423" t="s">
        <v>14</v>
      </c>
      <c r="C423" t="s">
        <v>73</v>
      </c>
      <c r="D423" t="s">
        <v>651</v>
      </c>
      <c r="E423" t="s">
        <v>652</v>
      </c>
      <c r="F423" t="s">
        <v>653</v>
      </c>
      <c r="G423" t="s">
        <v>654</v>
      </c>
      <c r="H423" t="s">
        <v>78</v>
      </c>
      <c r="I423">
        <v>1803</v>
      </c>
      <c r="J423" t="s">
        <v>774</v>
      </c>
      <c r="K423" t="s">
        <v>775</v>
      </c>
      <c r="L423" s="1">
        <v>44272.552025462966</v>
      </c>
    </row>
    <row r="424" spans="1:12" x14ac:dyDescent="0.25">
      <c r="A424" t="s">
        <v>566</v>
      </c>
      <c r="B424" t="s">
        <v>14</v>
      </c>
      <c r="C424" t="s">
        <v>73</v>
      </c>
      <c r="D424" t="s">
        <v>74</v>
      </c>
      <c r="E424" t="s">
        <v>567</v>
      </c>
      <c r="F424" t="s">
        <v>568</v>
      </c>
      <c r="G424" t="s">
        <v>569</v>
      </c>
      <c r="I424">
        <v>1909</v>
      </c>
      <c r="J424" t="s">
        <v>570</v>
      </c>
      <c r="K424" t="s">
        <v>571</v>
      </c>
      <c r="L424" s="1">
        <v>44274.354432870372</v>
      </c>
    </row>
    <row r="425" spans="1:12" x14ac:dyDescent="0.25">
      <c r="A425" t="s">
        <v>575</v>
      </c>
      <c r="B425" t="s">
        <v>14</v>
      </c>
      <c r="C425" t="s">
        <v>73</v>
      </c>
      <c r="D425" t="s">
        <v>74</v>
      </c>
      <c r="E425" t="s">
        <v>567</v>
      </c>
      <c r="F425" t="s">
        <v>568</v>
      </c>
      <c r="G425" t="s">
        <v>569</v>
      </c>
      <c r="I425">
        <v>1909</v>
      </c>
      <c r="J425" t="s">
        <v>576</v>
      </c>
      <c r="K425" t="s">
        <v>577</v>
      </c>
      <c r="L425" s="1">
        <v>44274.322743055556</v>
      </c>
    </row>
    <row r="426" spans="1:12" x14ac:dyDescent="0.25">
      <c r="A426" t="s">
        <v>572</v>
      </c>
      <c r="B426" t="s">
        <v>14</v>
      </c>
      <c r="C426" t="s">
        <v>73</v>
      </c>
      <c r="D426" t="s">
        <v>74</v>
      </c>
      <c r="E426" t="s">
        <v>567</v>
      </c>
      <c r="F426" t="s">
        <v>568</v>
      </c>
      <c r="G426" t="s">
        <v>569</v>
      </c>
      <c r="I426">
        <v>1909</v>
      </c>
      <c r="J426" t="s">
        <v>573</v>
      </c>
      <c r="K426" t="s">
        <v>574</v>
      </c>
      <c r="L426" s="1">
        <v>44266.472141203703</v>
      </c>
    </row>
    <row r="427" spans="1:12" x14ac:dyDescent="0.25">
      <c r="A427" t="s">
        <v>888</v>
      </c>
      <c r="B427" t="s">
        <v>14</v>
      </c>
      <c r="C427" t="s">
        <v>73</v>
      </c>
      <c r="D427" t="s">
        <v>651</v>
      </c>
      <c r="E427" t="s">
        <v>889</v>
      </c>
      <c r="F427" t="s">
        <v>890</v>
      </c>
      <c r="G427" t="s">
        <v>563</v>
      </c>
      <c r="H427" t="s">
        <v>78</v>
      </c>
      <c r="I427">
        <v>1803</v>
      </c>
      <c r="J427" t="s">
        <v>891</v>
      </c>
      <c r="K427" t="s">
        <v>892</v>
      </c>
      <c r="L427" s="1">
        <v>44274.334432870368</v>
      </c>
    </row>
    <row r="428" spans="1:12" x14ac:dyDescent="0.25">
      <c r="A428" t="s">
        <v>894</v>
      </c>
      <c r="B428" t="s">
        <v>14</v>
      </c>
      <c r="C428" t="s">
        <v>73</v>
      </c>
      <c r="D428" t="s">
        <v>651</v>
      </c>
      <c r="E428" t="s">
        <v>889</v>
      </c>
      <c r="F428" t="s">
        <v>890</v>
      </c>
      <c r="G428" t="s">
        <v>563</v>
      </c>
      <c r="I428">
        <v>1909</v>
      </c>
      <c r="J428" t="s">
        <v>895</v>
      </c>
      <c r="K428" t="s">
        <v>896</v>
      </c>
      <c r="L428" s="1">
        <v>44274.39267361111</v>
      </c>
    </row>
    <row r="429" spans="1:12" x14ac:dyDescent="0.25">
      <c r="A429" t="s">
        <v>897</v>
      </c>
      <c r="B429" t="s">
        <v>14</v>
      </c>
      <c r="C429" t="s">
        <v>73</v>
      </c>
      <c r="D429" t="s">
        <v>651</v>
      </c>
      <c r="E429" t="s">
        <v>889</v>
      </c>
      <c r="F429" t="s">
        <v>890</v>
      </c>
      <c r="G429" t="s">
        <v>563</v>
      </c>
      <c r="H429" t="s">
        <v>78</v>
      </c>
      <c r="I429">
        <v>1803</v>
      </c>
      <c r="J429" t="s">
        <v>898</v>
      </c>
      <c r="K429" t="s">
        <v>899</v>
      </c>
      <c r="L429" s="1">
        <v>44274.331342592595</v>
      </c>
    </row>
    <row r="430" spans="1:12" x14ac:dyDescent="0.25">
      <c r="A430" t="s">
        <v>306</v>
      </c>
      <c r="B430" t="s">
        <v>14</v>
      </c>
      <c r="C430" t="s">
        <v>73</v>
      </c>
      <c r="D430" t="s">
        <v>203</v>
      </c>
      <c r="E430" t="s">
        <v>213</v>
      </c>
      <c r="F430" t="s">
        <v>214</v>
      </c>
      <c r="G430" t="s">
        <v>215</v>
      </c>
      <c r="I430">
        <v>1909</v>
      </c>
      <c r="J430" t="s">
        <v>307</v>
      </c>
      <c r="K430" t="s">
        <v>308</v>
      </c>
      <c r="L430" s="1">
        <v>44267.353958333333</v>
      </c>
    </row>
    <row r="431" spans="1:12" x14ac:dyDescent="0.25">
      <c r="A431" t="s">
        <v>638</v>
      </c>
      <c r="B431" t="s">
        <v>14</v>
      </c>
      <c r="C431" t="s">
        <v>73</v>
      </c>
      <c r="D431" t="s">
        <v>203</v>
      </c>
      <c r="E431" t="s">
        <v>213</v>
      </c>
      <c r="F431" t="s">
        <v>214</v>
      </c>
      <c r="G431" t="s">
        <v>215</v>
      </c>
      <c r="I431">
        <v>1909</v>
      </c>
      <c r="J431" t="s">
        <v>639</v>
      </c>
      <c r="K431" t="s">
        <v>640</v>
      </c>
      <c r="L431" s="1">
        <v>44267.351620370369</v>
      </c>
    </row>
    <row r="432" spans="1:12" x14ac:dyDescent="0.25">
      <c r="A432" t="s">
        <v>874</v>
      </c>
      <c r="B432" t="s">
        <v>14</v>
      </c>
      <c r="C432" t="s">
        <v>73</v>
      </c>
      <c r="D432" t="s">
        <v>224</v>
      </c>
      <c r="E432" t="s">
        <v>836</v>
      </c>
      <c r="F432" t="s">
        <v>837</v>
      </c>
      <c r="G432" t="s">
        <v>654</v>
      </c>
      <c r="I432">
        <v>1803</v>
      </c>
      <c r="J432" t="s">
        <v>875</v>
      </c>
      <c r="K432" t="s">
        <v>876</v>
      </c>
      <c r="L432" s="1">
        <v>44270.49046296296</v>
      </c>
    </row>
    <row r="433" spans="1:12" x14ac:dyDescent="0.25">
      <c r="A433" t="s">
        <v>453</v>
      </c>
      <c r="B433" t="s">
        <v>14</v>
      </c>
      <c r="C433" t="s">
        <v>73</v>
      </c>
      <c r="D433" t="s">
        <v>74</v>
      </c>
      <c r="E433" t="s">
        <v>454</v>
      </c>
      <c r="F433" t="s">
        <v>455</v>
      </c>
      <c r="G433" t="s">
        <v>407</v>
      </c>
      <c r="H433" t="s">
        <v>78</v>
      </c>
      <c r="I433">
        <v>1803</v>
      </c>
      <c r="J433" t="s">
        <v>456</v>
      </c>
      <c r="K433" t="s">
        <v>457</v>
      </c>
      <c r="L433" s="1">
        <v>44274.352500000001</v>
      </c>
    </row>
    <row r="434" spans="1:12" x14ac:dyDescent="0.25">
      <c r="A434" t="s">
        <v>290</v>
      </c>
      <c r="B434" t="s">
        <v>14</v>
      </c>
      <c r="C434" t="s">
        <v>73</v>
      </c>
      <c r="D434" t="s">
        <v>203</v>
      </c>
      <c r="E434" t="s">
        <v>213</v>
      </c>
      <c r="F434" t="s">
        <v>214</v>
      </c>
      <c r="G434" t="s">
        <v>215</v>
      </c>
      <c r="I434">
        <v>1909</v>
      </c>
      <c r="J434" t="s">
        <v>291</v>
      </c>
      <c r="K434" t="s">
        <v>292</v>
      </c>
      <c r="L434" s="1">
        <v>44270.420914351853</v>
      </c>
    </row>
    <row r="435" spans="1:12" x14ac:dyDescent="0.25">
      <c r="A435" t="s">
        <v>272</v>
      </c>
      <c r="B435" t="s">
        <v>14</v>
      </c>
      <c r="C435" t="s">
        <v>73</v>
      </c>
      <c r="D435" t="s">
        <v>203</v>
      </c>
      <c r="E435" t="s">
        <v>213</v>
      </c>
      <c r="F435" t="s">
        <v>214</v>
      </c>
      <c r="G435" t="s">
        <v>215</v>
      </c>
      <c r="I435">
        <v>1909</v>
      </c>
      <c r="J435" t="s">
        <v>273</v>
      </c>
      <c r="K435" t="s">
        <v>274</v>
      </c>
      <c r="L435" s="1">
        <v>44267.352418981478</v>
      </c>
    </row>
    <row r="436" spans="1:12" x14ac:dyDescent="0.25">
      <c r="A436" t="s">
        <v>312</v>
      </c>
      <c r="B436" t="s">
        <v>14</v>
      </c>
      <c r="C436" t="s">
        <v>73</v>
      </c>
      <c r="D436" t="s">
        <v>203</v>
      </c>
      <c r="E436" t="s">
        <v>213</v>
      </c>
      <c r="F436" t="s">
        <v>214</v>
      </c>
      <c r="G436" t="s">
        <v>215</v>
      </c>
      <c r="I436">
        <v>1909</v>
      </c>
      <c r="J436" t="s">
        <v>313</v>
      </c>
      <c r="K436" t="s">
        <v>314</v>
      </c>
      <c r="L436" s="1">
        <v>44273.353206018517</v>
      </c>
    </row>
    <row r="437" spans="1:12" x14ac:dyDescent="0.25">
      <c r="A437" t="s">
        <v>881</v>
      </c>
      <c r="B437" t="s">
        <v>14</v>
      </c>
      <c r="C437" t="s">
        <v>73</v>
      </c>
      <c r="D437" t="s">
        <v>224</v>
      </c>
      <c r="E437" t="s">
        <v>858</v>
      </c>
      <c r="F437" t="s">
        <v>837</v>
      </c>
      <c r="G437" t="s">
        <v>654</v>
      </c>
      <c r="I437">
        <v>1803</v>
      </c>
      <c r="J437" t="s">
        <v>882</v>
      </c>
      <c r="K437" t="s">
        <v>883</v>
      </c>
      <c r="L437" s="1">
        <v>44274.343622685185</v>
      </c>
    </row>
    <row r="438" spans="1:12" x14ac:dyDescent="0.25">
      <c r="A438" t="s">
        <v>835</v>
      </c>
      <c r="B438" t="s">
        <v>14</v>
      </c>
      <c r="C438" t="s">
        <v>73</v>
      </c>
      <c r="D438" t="s">
        <v>224</v>
      </c>
      <c r="E438" t="s">
        <v>836</v>
      </c>
      <c r="F438" t="s">
        <v>837</v>
      </c>
      <c r="G438" t="s">
        <v>654</v>
      </c>
      <c r="H438" t="s">
        <v>26</v>
      </c>
      <c r="I438">
        <v>2004</v>
      </c>
      <c r="J438" t="s">
        <v>838</v>
      </c>
      <c r="K438" t="s">
        <v>839</v>
      </c>
      <c r="L438" s="1">
        <v>44273.462592592594</v>
      </c>
    </row>
    <row r="439" spans="1:12" x14ac:dyDescent="0.25">
      <c r="A439" t="s">
        <v>870</v>
      </c>
      <c r="B439" t="s">
        <v>14</v>
      </c>
      <c r="C439" t="s">
        <v>73</v>
      </c>
      <c r="D439" t="s">
        <v>224</v>
      </c>
      <c r="E439" t="s">
        <v>858</v>
      </c>
      <c r="F439" t="s">
        <v>837</v>
      </c>
      <c r="G439" t="s">
        <v>654</v>
      </c>
      <c r="I439">
        <v>1803</v>
      </c>
      <c r="J439" t="s">
        <v>871</v>
      </c>
      <c r="K439" t="s">
        <v>872</v>
      </c>
      <c r="L439" s="1">
        <v>44238.632650462961</v>
      </c>
    </row>
    <row r="440" spans="1:12" x14ac:dyDescent="0.25">
      <c r="A440" t="s">
        <v>857</v>
      </c>
      <c r="B440" t="s">
        <v>14</v>
      </c>
      <c r="C440" t="s">
        <v>73</v>
      </c>
      <c r="D440" t="s">
        <v>224</v>
      </c>
      <c r="E440" t="s">
        <v>858</v>
      </c>
      <c r="F440" t="s">
        <v>837</v>
      </c>
      <c r="G440" t="s">
        <v>654</v>
      </c>
      <c r="H440" t="s">
        <v>78</v>
      </c>
      <c r="I440">
        <v>1803</v>
      </c>
      <c r="J440" t="s">
        <v>859</v>
      </c>
      <c r="K440" t="s">
        <v>860</v>
      </c>
      <c r="L440" s="1">
        <v>44270.631076388891</v>
      </c>
    </row>
    <row r="441" spans="1:12" x14ac:dyDescent="0.25">
      <c r="A441" t="s">
        <v>866</v>
      </c>
      <c r="B441" t="s">
        <v>14</v>
      </c>
      <c r="C441" t="s">
        <v>73</v>
      </c>
      <c r="D441" t="s">
        <v>224</v>
      </c>
      <c r="E441" t="s">
        <v>858</v>
      </c>
      <c r="F441" t="s">
        <v>837</v>
      </c>
      <c r="G441" t="s">
        <v>654</v>
      </c>
      <c r="H441" t="s">
        <v>78</v>
      </c>
      <c r="I441">
        <v>1803</v>
      </c>
      <c r="J441" t="s">
        <v>867</v>
      </c>
      <c r="K441" t="s">
        <v>868</v>
      </c>
      <c r="L441" s="1">
        <v>44270.540486111109</v>
      </c>
    </row>
    <row r="442" spans="1:12" x14ac:dyDescent="0.25">
      <c r="A442" t="s">
        <v>884</v>
      </c>
      <c r="B442" t="s">
        <v>14</v>
      </c>
      <c r="C442" t="s">
        <v>73</v>
      </c>
      <c r="D442" t="s">
        <v>224</v>
      </c>
      <c r="E442" t="s">
        <v>858</v>
      </c>
      <c r="F442" t="s">
        <v>837</v>
      </c>
      <c r="G442" t="s">
        <v>654</v>
      </c>
      <c r="I442">
        <v>1803</v>
      </c>
      <c r="J442" t="s">
        <v>885</v>
      </c>
      <c r="K442" t="s">
        <v>886</v>
      </c>
      <c r="L442" s="1">
        <v>44273.780833333331</v>
      </c>
    </row>
    <row r="443" spans="1:12" x14ac:dyDescent="0.25">
      <c r="A443" t="s">
        <v>476</v>
      </c>
      <c r="B443" t="s">
        <v>14</v>
      </c>
      <c r="C443" t="s">
        <v>73</v>
      </c>
      <c r="D443" t="s">
        <v>74</v>
      </c>
      <c r="E443" t="s">
        <v>454</v>
      </c>
      <c r="F443" t="s">
        <v>455</v>
      </c>
      <c r="G443" t="s">
        <v>407</v>
      </c>
      <c r="H443" t="s">
        <v>78</v>
      </c>
      <c r="I443">
        <v>1803</v>
      </c>
      <c r="J443" t="s">
        <v>477</v>
      </c>
      <c r="K443" t="s">
        <v>478</v>
      </c>
      <c r="L443" s="1">
        <v>44274.354039351849</v>
      </c>
    </row>
    <row r="444" spans="1:12" x14ac:dyDescent="0.25">
      <c r="A444" t="s">
        <v>551</v>
      </c>
      <c r="B444" t="s">
        <v>14</v>
      </c>
      <c r="C444" t="s">
        <v>73</v>
      </c>
      <c r="D444" t="s">
        <v>74</v>
      </c>
      <c r="E444" t="s">
        <v>454</v>
      </c>
      <c r="F444" t="s">
        <v>455</v>
      </c>
      <c r="G444" t="s">
        <v>407</v>
      </c>
      <c r="H444" t="s">
        <v>78</v>
      </c>
      <c r="I444">
        <v>1803</v>
      </c>
      <c r="J444" t="s">
        <v>552</v>
      </c>
      <c r="K444" t="s">
        <v>553</v>
      </c>
      <c r="L444" s="1">
        <v>44274.457384259258</v>
      </c>
    </row>
    <row r="445" spans="1:12" x14ac:dyDescent="0.25">
      <c r="A445" t="s">
        <v>379</v>
      </c>
      <c r="B445" t="s">
        <v>14</v>
      </c>
      <c r="C445" t="s">
        <v>73</v>
      </c>
      <c r="D445" t="s">
        <v>74</v>
      </c>
      <c r="E445" t="s">
        <v>124</v>
      </c>
      <c r="F445" t="s">
        <v>125</v>
      </c>
      <c r="G445" t="s">
        <v>126</v>
      </c>
      <c r="H445" t="s">
        <v>78</v>
      </c>
      <c r="I445">
        <v>1803</v>
      </c>
      <c r="J445" t="s">
        <v>380</v>
      </c>
      <c r="K445" t="s">
        <v>381</v>
      </c>
      <c r="L445" s="1">
        <v>44274.39267361111</v>
      </c>
    </row>
    <row r="446" spans="1:12" x14ac:dyDescent="0.25">
      <c r="A446" t="s">
        <v>375</v>
      </c>
      <c r="B446" t="s">
        <v>14</v>
      </c>
      <c r="C446" t="s">
        <v>73</v>
      </c>
      <c r="D446" t="s">
        <v>74</v>
      </c>
      <c r="E446" t="s">
        <v>124</v>
      </c>
      <c r="F446" t="s">
        <v>125</v>
      </c>
      <c r="G446" t="s">
        <v>126</v>
      </c>
      <c r="I446">
        <v>1803</v>
      </c>
      <c r="J446" t="s">
        <v>376</v>
      </c>
      <c r="K446" t="s">
        <v>377</v>
      </c>
      <c r="L446" s="1">
        <v>44264.357905092591</v>
      </c>
    </row>
    <row r="447" spans="1:12" x14ac:dyDescent="0.25">
      <c r="A447" t="s">
        <v>362</v>
      </c>
      <c r="B447" t="s">
        <v>14</v>
      </c>
      <c r="C447" t="s">
        <v>73</v>
      </c>
      <c r="D447" t="s">
        <v>74</v>
      </c>
      <c r="E447" t="s">
        <v>124</v>
      </c>
      <c r="F447" t="s">
        <v>125</v>
      </c>
      <c r="G447" t="s">
        <v>126</v>
      </c>
      <c r="H447" t="s">
        <v>78</v>
      </c>
      <c r="I447">
        <v>1803</v>
      </c>
      <c r="J447" t="s">
        <v>363</v>
      </c>
      <c r="K447" t="s">
        <v>364</v>
      </c>
      <c r="L447" s="1">
        <v>44265.352164351854</v>
      </c>
    </row>
    <row r="448" spans="1:12" x14ac:dyDescent="0.25">
      <c r="A448" t="s">
        <v>355</v>
      </c>
      <c r="B448" t="s">
        <v>14</v>
      </c>
      <c r="C448" t="s">
        <v>73</v>
      </c>
      <c r="D448" t="s">
        <v>74</v>
      </c>
      <c r="E448" t="s">
        <v>124</v>
      </c>
      <c r="F448" t="s">
        <v>125</v>
      </c>
      <c r="G448" t="s">
        <v>126</v>
      </c>
      <c r="H448" t="s">
        <v>78</v>
      </c>
      <c r="I448">
        <v>1803</v>
      </c>
      <c r="J448" t="s">
        <v>356</v>
      </c>
      <c r="K448" t="s">
        <v>357</v>
      </c>
      <c r="L448" s="1">
        <v>44274.396168981482</v>
      </c>
    </row>
    <row r="449" spans="1:12" x14ac:dyDescent="0.25">
      <c r="A449" t="s">
        <v>251</v>
      </c>
      <c r="B449" t="s">
        <v>14</v>
      </c>
      <c r="C449" t="s">
        <v>73</v>
      </c>
      <c r="D449" t="s">
        <v>74</v>
      </c>
      <c r="E449" t="s">
        <v>124</v>
      </c>
      <c r="F449" t="s">
        <v>125</v>
      </c>
      <c r="G449" t="s">
        <v>126</v>
      </c>
      <c r="I449">
        <v>1803</v>
      </c>
      <c r="J449" t="s">
        <v>252</v>
      </c>
      <c r="K449" t="s">
        <v>253</v>
      </c>
      <c r="L449" s="1">
        <v>44274.392800925925</v>
      </c>
    </row>
    <row r="450" spans="1:12" x14ac:dyDescent="0.25">
      <c r="A450" t="s">
        <v>345</v>
      </c>
      <c r="B450" t="s">
        <v>14</v>
      </c>
      <c r="C450" t="s">
        <v>73</v>
      </c>
      <c r="D450" t="s">
        <v>74</v>
      </c>
      <c r="E450" t="s">
        <v>124</v>
      </c>
      <c r="F450" t="s">
        <v>125</v>
      </c>
      <c r="G450" t="s">
        <v>126</v>
      </c>
      <c r="H450" t="s">
        <v>78</v>
      </c>
      <c r="I450">
        <v>1803</v>
      </c>
      <c r="J450" t="s">
        <v>346</v>
      </c>
      <c r="K450" t="s">
        <v>347</v>
      </c>
      <c r="L450" s="1">
        <v>44273.348124999997</v>
      </c>
    </row>
    <row r="451" spans="1:12" x14ac:dyDescent="0.25">
      <c r="A451" t="s">
        <v>333</v>
      </c>
      <c r="B451" t="s">
        <v>14</v>
      </c>
      <c r="C451" t="s">
        <v>73</v>
      </c>
      <c r="D451" t="s">
        <v>74</v>
      </c>
      <c r="E451" t="s">
        <v>124</v>
      </c>
      <c r="F451" t="s">
        <v>125</v>
      </c>
      <c r="G451" t="s">
        <v>126</v>
      </c>
      <c r="H451" t="s">
        <v>78</v>
      </c>
      <c r="I451">
        <v>1803</v>
      </c>
      <c r="J451" t="s">
        <v>334</v>
      </c>
      <c r="K451" t="s">
        <v>335</v>
      </c>
      <c r="L451" s="1">
        <v>44274.393865740742</v>
      </c>
    </row>
    <row r="452" spans="1:12" x14ac:dyDescent="0.25">
      <c r="A452" t="s">
        <v>257</v>
      </c>
      <c r="B452" t="s">
        <v>14</v>
      </c>
      <c r="C452" t="s">
        <v>73</v>
      </c>
      <c r="D452" t="s">
        <v>74</v>
      </c>
      <c r="E452" t="s">
        <v>124</v>
      </c>
      <c r="F452" t="s">
        <v>125</v>
      </c>
      <c r="G452" t="s">
        <v>126</v>
      </c>
      <c r="H452" t="s">
        <v>78</v>
      </c>
      <c r="I452">
        <v>1803</v>
      </c>
      <c r="J452" t="s">
        <v>258</v>
      </c>
      <c r="K452" t="s">
        <v>259</v>
      </c>
      <c r="L452" s="1">
        <v>44274.392812500002</v>
      </c>
    </row>
    <row r="453" spans="1:12" x14ac:dyDescent="0.25">
      <c r="A453" t="s">
        <v>326</v>
      </c>
      <c r="B453" t="s">
        <v>14</v>
      </c>
      <c r="C453" t="s">
        <v>73</v>
      </c>
      <c r="D453" t="s">
        <v>74</v>
      </c>
      <c r="E453" t="s">
        <v>124</v>
      </c>
      <c r="F453" t="s">
        <v>125</v>
      </c>
      <c r="G453" t="s">
        <v>126</v>
      </c>
      <c r="H453" t="s">
        <v>78</v>
      </c>
      <c r="I453">
        <v>1803</v>
      </c>
      <c r="J453" t="s">
        <v>327</v>
      </c>
      <c r="K453" t="s">
        <v>328</v>
      </c>
      <c r="L453" s="1">
        <v>44274.39266203704</v>
      </c>
    </row>
    <row r="454" spans="1:12" x14ac:dyDescent="0.25">
      <c r="A454" t="s">
        <v>336</v>
      </c>
      <c r="B454" t="s">
        <v>14</v>
      </c>
      <c r="C454" t="s">
        <v>73</v>
      </c>
      <c r="D454" t="s">
        <v>74</v>
      </c>
      <c r="E454" t="s">
        <v>124</v>
      </c>
      <c r="F454" t="s">
        <v>125</v>
      </c>
      <c r="G454" t="s">
        <v>126</v>
      </c>
      <c r="H454" t="s">
        <v>78</v>
      </c>
      <c r="I454">
        <v>1803</v>
      </c>
      <c r="J454" t="s">
        <v>337</v>
      </c>
      <c r="K454" t="s">
        <v>338</v>
      </c>
      <c r="L454" s="1">
        <v>44274.393576388888</v>
      </c>
    </row>
    <row r="455" spans="1:12" x14ac:dyDescent="0.25">
      <c r="A455" t="s">
        <v>263</v>
      </c>
      <c r="B455" t="s">
        <v>14</v>
      </c>
      <c r="C455" t="s">
        <v>73</v>
      </c>
      <c r="D455" t="s">
        <v>74</v>
      </c>
      <c r="E455" t="s">
        <v>124</v>
      </c>
      <c r="F455" t="s">
        <v>125</v>
      </c>
      <c r="G455" t="s">
        <v>126</v>
      </c>
      <c r="H455" t="s">
        <v>78</v>
      </c>
      <c r="I455">
        <v>1803</v>
      </c>
      <c r="J455" t="s">
        <v>264</v>
      </c>
      <c r="K455" t="s">
        <v>265</v>
      </c>
      <c r="L455" s="1">
        <v>44264.355497685188</v>
      </c>
    </row>
    <row r="456" spans="1:12" x14ac:dyDescent="0.25">
      <c r="A456" t="s">
        <v>244</v>
      </c>
      <c r="B456" t="s">
        <v>14</v>
      </c>
      <c r="C456" t="s">
        <v>73</v>
      </c>
      <c r="D456" t="s">
        <v>74</v>
      </c>
      <c r="E456" t="s">
        <v>124</v>
      </c>
      <c r="F456" t="s">
        <v>125</v>
      </c>
      <c r="G456" t="s">
        <v>126</v>
      </c>
      <c r="H456" t="s">
        <v>78</v>
      </c>
      <c r="I456">
        <v>1803</v>
      </c>
      <c r="J456" t="s">
        <v>245</v>
      </c>
      <c r="K456" t="s">
        <v>246</v>
      </c>
      <c r="L456" s="1">
        <v>44274.394062500003</v>
      </c>
    </row>
    <row r="457" spans="1:12" x14ac:dyDescent="0.25">
      <c r="A457" t="s">
        <v>349</v>
      </c>
      <c r="B457" t="s">
        <v>14</v>
      </c>
      <c r="C457" t="s">
        <v>73</v>
      </c>
      <c r="D457" t="s">
        <v>74</v>
      </c>
      <c r="E457" t="s">
        <v>124</v>
      </c>
      <c r="F457" t="s">
        <v>125</v>
      </c>
      <c r="G457" t="s">
        <v>126</v>
      </c>
      <c r="H457" t="s">
        <v>78</v>
      </c>
      <c r="I457">
        <v>1803</v>
      </c>
      <c r="J457" t="s">
        <v>350</v>
      </c>
      <c r="K457" t="s">
        <v>351</v>
      </c>
      <c r="L457" s="1">
        <v>44274.392453703702</v>
      </c>
    </row>
    <row r="458" spans="1:12" x14ac:dyDescent="0.25">
      <c r="A458" t="s">
        <v>297</v>
      </c>
      <c r="B458" t="s">
        <v>14</v>
      </c>
      <c r="C458" t="s">
        <v>73</v>
      </c>
      <c r="D458" t="s">
        <v>74</v>
      </c>
      <c r="E458" t="s">
        <v>124</v>
      </c>
      <c r="F458" t="s">
        <v>125</v>
      </c>
      <c r="G458" t="s">
        <v>126</v>
      </c>
      <c r="H458" t="s">
        <v>78</v>
      </c>
      <c r="I458">
        <v>1803</v>
      </c>
      <c r="J458" t="s">
        <v>298</v>
      </c>
      <c r="K458" t="s">
        <v>299</v>
      </c>
      <c r="L458" s="1">
        <v>44274.393587962964</v>
      </c>
    </row>
    <row r="459" spans="1:12" x14ac:dyDescent="0.25">
      <c r="A459" t="s">
        <v>370</v>
      </c>
      <c r="B459" t="s">
        <v>14</v>
      </c>
      <c r="C459" t="s">
        <v>73</v>
      </c>
      <c r="D459" t="s">
        <v>74</v>
      </c>
      <c r="E459" t="s">
        <v>124</v>
      </c>
      <c r="F459" t="s">
        <v>125</v>
      </c>
      <c r="G459" t="s">
        <v>126</v>
      </c>
      <c r="I459">
        <v>2004</v>
      </c>
      <c r="J459" t="s">
        <v>371</v>
      </c>
      <c r="K459" t="s">
        <v>128</v>
      </c>
      <c r="L459" s="1">
        <v>44274.392523148148</v>
      </c>
    </row>
    <row r="460" spans="1:12" x14ac:dyDescent="0.25">
      <c r="A460" t="s">
        <v>352</v>
      </c>
      <c r="B460" t="s">
        <v>14</v>
      </c>
      <c r="C460" t="s">
        <v>73</v>
      </c>
      <c r="D460" t="s">
        <v>74</v>
      </c>
      <c r="E460" t="s">
        <v>124</v>
      </c>
      <c r="F460" t="s">
        <v>125</v>
      </c>
      <c r="G460" t="s">
        <v>126</v>
      </c>
      <c r="H460" t="s">
        <v>78</v>
      </c>
      <c r="I460">
        <v>1709</v>
      </c>
      <c r="J460" t="s">
        <v>353</v>
      </c>
      <c r="K460" t="s">
        <v>354</v>
      </c>
      <c r="L460" s="1">
        <v>43515.467916666668</v>
      </c>
    </row>
    <row r="461" spans="1:12" x14ac:dyDescent="0.25">
      <c r="A461" t="s">
        <v>254</v>
      </c>
      <c r="B461" t="s">
        <v>14</v>
      </c>
      <c r="C461" t="s">
        <v>73</v>
      </c>
      <c r="D461" t="s">
        <v>74</v>
      </c>
      <c r="E461" t="s">
        <v>124</v>
      </c>
      <c r="F461" t="s">
        <v>125</v>
      </c>
      <c r="G461" t="s">
        <v>126</v>
      </c>
      <c r="H461" t="s">
        <v>78</v>
      </c>
      <c r="I461">
        <v>1709</v>
      </c>
      <c r="J461" t="s">
        <v>255</v>
      </c>
      <c r="K461" t="s">
        <v>256</v>
      </c>
      <c r="L461" s="1">
        <v>43522.394386574073</v>
      </c>
    </row>
    <row r="462" spans="1:12" x14ac:dyDescent="0.25">
      <c r="A462" t="s">
        <v>260</v>
      </c>
      <c r="B462" t="s">
        <v>14</v>
      </c>
      <c r="C462" t="s">
        <v>73</v>
      </c>
      <c r="D462" t="s">
        <v>74</v>
      </c>
      <c r="E462" t="s">
        <v>124</v>
      </c>
      <c r="F462" t="s">
        <v>125</v>
      </c>
      <c r="G462" t="s">
        <v>126</v>
      </c>
      <c r="H462" t="s">
        <v>78</v>
      </c>
      <c r="I462">
        <v>1709</v>
      </c>
      <c r="J462" t="s">
        <v>261</v>
      </c>
      <c r="K462" t="s">
        <v>262</v>
      </c>
      <c r="L462" s="1">
        <v>43514.560381944444</v>
      </c>
    </row>
    <row r="463" spans="1:12" x14ac:dyDescent="0.25">
      <c r="A463" t="s">
        <v>358</v>
      </c>
      <c r="B463" t="s">
        <v>14</v>
      </c>
      <c r="C463" t="s">
        <v>73</v>
      </c>
      <c r="D463" t="s">
        <v>74</v>
      </c>
      <c r="E463" t="s">
        <v>124</v>
      </c>
      <c r="F463" t="s">
        <v>125</v>
      </c>
      <c r="G463" t="s">
        <v>126</v>
      </c>
      <c r="H463" t="s">
        <v>78</v>
      </c>
      <c r="I463">
        <v>1709</v>
      </c>
      <c r="J463" t="s">
        <v>359</v>
      </c>
      <c r="K463" t="s">
        <v>360</v>
      </c>
    </row>
    <row r="464" spans="1:12" x14ac:dyDescent="0.25">
      <c r="A464" t="s">
        <v>339</v>
      </c>
      <c r="B464" t="s">
        <v>14</v>
      </c>
      <c r="C464" t="s">
        <v>73</v>
      </c>
      <c r="D464" t="s">
        <v>74</v>
      </c>
      <c r="E464" t="s">
        <v>124</v>
      </c>
      <c r="F464" t="s">
        <v>125</v>
      </c>
      <c r="G464" t="s">
        <v>126</v>
      </c>
      <c r="H464" t="s">
        <v>78</v>
      </c>
      <c r="I464">
        <v>1709</v>
      </c>
      <c r="J464" t="s">
        <v>340</v>
      </c>
      <c r="K464" t="s">
        <v>341</v>
      </c>
      <c r="L464" s="1">
        <v>43507.370648148149</v>
      </c>
    </row>
    <row r="465" spans="1:12" x14ac:dyDescent="0.25">
      <c r="A465" t="s">
        <v>318</v>
      </c>
      <c r="B465" t="s">
        <v>14</v>
      </c>
      <c r="C465" t="s">
        <v>73</v>
      </c>
      <c r="D465" t="s">
        <v>203</v>
      </c>
      <c r="E465" t="s">
        <v>213</v>
      </c>
      <c r="F465" t="s">
        <v>214</v>
      </c>
      <c r="G465" t="s">
        <v>215</v>
      </c>
      <c r="I465">
        <v>1909</v>
      </c>
      <c r="J465" t="s">
        <v>319</v>
      </c>
      <c r="K465" t="s">
        <v>320</v>
      </c>
      <c r="L465" s="1">
        <v>44272.366736111115</v>
      </c>
    </row>
    <row r="466" spans="1:12" x14ac:dyDescent="0.25">
      <c r="A466" t="s">
        <v>493</v>
      </c>
      <c r="B466" t="s">
        <v>14</v>
      </c>
      <c r="C466" t="s">
        <v>73</v>
      </c>
      <c r="D466" t="s">
        <v>74</v>
      </c>
      <c r="E466" t="s">
        <v>454</v>
      </c>
      <c r="F466" t="s">
        <v>455</v>
      </c>
      <c r="G466" t="s">
        <v>407</v>
      </c>
      <c r="H466" t="s">
        <v>78</v>
      </c>
      <c r="I466">
        <v>1803</v>
      </c>
      <c r="J466" t="s">
        <v>494</v>
      </c>
      <c r="K466" t="s">
        <v>495</v>
      </c>
      <c r="L466" s="1">
        <v>44274.348993055559</v>
      </c>
    </row>
    <row r="467" spans="1:12" x14ac:dyDescent="0.25">
      <c r="A467" t="s">
        <v>603</v>
      </c>
      <c r="B467" t="s">
        <v>14</v>
      </c>
      <c r="C467" t="s">
        <v>73</v>
      </c>
      <c r="D467" t="s">
        <v>203</v>
      </c>
      <c r="E467" t="s">
        <v>213</v>
      </c>
      <c r="F467" t="s">
        <v>214</v>
      </c>
      <c r="G467" t="s">
        <v>215</v>
      </c>
      <c r="I467">
        <v>1909</v>
      </c>
      <c r="J467" t="s">
        <v>604</v>
      </c>
      <c r="K467" t="s">
        <v>605</v>
      </c>
      <c r="L467" s="1">
        <v>44236.339224537034</v>
      </c>
    </row>
    <row r="468" spans="1:12" x14ac:dyDescent="0.25">
      <c r="A468" t="s">
        <v>557</v>
      </c>
      <c r="B468" t="s">
        <v>14</v>
      </c>
      <c r="C468" t="s">
        <v>73</v>
      </c>
      <c r="D468" t="s">
        <v>74</v>
      </c>
      <c r="E468" t="s">
        <v>454</v>
      </c>
      <c r="F468" t="s">
        <v>455</v>
      </c>
      <c r="G468" t="s">
        <v>407</v>
      </c>
      <c r="H468" t="s">
        <v>78</v>
      </c>
      <c r="I468">
        <v>1803</v>
      </c>
      <c r="J468" t="s">
        <v>558</v>
      </c>
      <c r="K468" t="s">
        <v>559</v>
      </c>
      <c r="L468" s="1">
        <v>44274.332361111112</v>
      </c>
    </row>
    <row r="469" spans="1:12" x14ac:dyDescent="0.25">
      <c r="A469" t="s">
        <v>12053</v>
      </c>
      <c r="B469" t="s">
        <v>14</v>
      </c>
      <c r="C469" t="s">
        <v>73</v>
      </c>
      <c r="D469" t="s">
        <v>203</v>
      </c>
      <c r="E469" t="s">
        <v>204</v>
      </c>
      <c r="F469" t="s">
        <v>205</v>
      </c>
      <c r="G469" t="s">
        <v>206</v>
      </c>
      <c r="I469">
        <v>1909</v>
      </c>
      <c r="J469" t="s">
        <v>1685</v>
      </c>
      <c r="K469" t="s">
        <v>12054</v>
      </c>
    </row>
    <row r="470" spans="1:12" x14ac:dyDescent="0.25">
      <c r="A470" t="s">
        <v>8898</v>
      </c>
      <c r="B470" t="s">
        <v>14</v>
      </c>
      <c r="C470" t="s">
        <v>73</v>
      </c>
      <c r="D470" t="s">
        <v>74</v>
      </c>
      <c r="E470" t="s">
        <v>179</v>
      </c>
      <c r="F470" t="s">
        <v>180</v>
      </c>
      <c r="G470" t="s">
        <v>168</v>
      </c>
      <c r="H470" t="s">
        <v>78</v>
      </c>
      <c r="I470">
        <v>1803</v>
      </c>
      <c r="J470" t="s">
        <v>8899</v>
      </c>
      <c r="K470" t="s">
        <v>8900</v>
      </c>
      <c r="L470" s="1">
        <v>44239.531840277778</v>
      </c>
    </row>
    <row r="471" spans="1:12" x14ac:dyDescent="0.25">
      <c r="A471" t="s">
        <v>178</v>
      </c>
      <c r="B471" t="s">
        <v>14</v>
      </c>
      <c r="C471" t="s">
        <v>73</v>
      </c>
      <c r="D471" t="s">
        <v>74</v>
      </c>
      <c r="E471" t="s">
        <v>179</v>
      </c>
      <c r="F471" t="s">
        <v>180</v>
      </c>
      <c r="G471" t="s">
        <v>168</v>
      </c>
      <c r="H471" t="s">
        <v>78</v>
      </c>
      <c r="I471">
        <v>1803</v>
      </c>
      <c r="J471" t="s">
        <v>181</v>
      </c>
      <c r="K471" t="s">
        <v>182</v>
      </c>
      <c r="L471" s="1">
        <v>44263.637361111112</v>
      </c>
    </row>
    <row r="472" spans="1:12" x14ac:dyDescent="0.25">
      <c r="A472" t="s">
        <v>183</v>
      </c>
      <c r="B472" t="s">
        <v>14</v>
      </c>
      <c r="C472" t="s">
        <v>73</v>
      </c>
      <c r="D472" t="s">
        <v>74</v>
      </c>
      <c r="E472" t="s">
        <v>179</v>
      </c>
      <c r="F472" t="s">
        <v>180</v>
      </c>
      <c r="G472" t="s">
        <v>184</v>
      </c>
      <c r="H472" t="s">
        <v>78</v>
      </c>
      <c r="I472">
        <v>1803</v>
      </c>
      <c r="J472" t="s">
        <v>185</v>
      </c>
      <c r="K472" t="s">
        <v>186</v>
      </c>
      <c r="L472" s="1">
        <v>44232.321527777778</v>
      </c>
    </row>
    <row r="473" spans="1:12" x14ac:dyDescent="0.25">
      <c r="A473" t="s">
        <v>187</v>
      </c>
      <c r="B473" t="s">
        <v>14</v>
      </c>
      <c r="C473" t="s">
        <v>73</v>
      </c>
      <c r="D473" t="s">
        <v>74</v>
      </c>
      <c r="E473" t="s">
        <v>179</v>
      </c>
      <c r="F473" t="s">
        <v>180</v>
      </c>
      <c r="G473" t="s">
        <v>168</v>
      </c>
      <c r="H473" t="s">
        <v>78</v>
      </c>
      <c r="I473">
        <v>1803</v>
      </c>
      <c r="J473" t="s">
        <v>188</v>
      </c>
      <c r="K473" t="s">
        <v>189</v>
      </c>
      <c r="L473" s="1">
        <v>44270.5315162037</v>
      </c>
    </row>
    <row r="474" spans="1:12" x14ac:dyDescent="0.25">
      <c r="A474" t="s">
        <v>482</v>
      </c>
      <c r="B474" t="s">
        <v>14</v>
      </c>
      <c r="C474" t="s">
        <v>73</v>
      </c>
      <c r="D474" t="s">
        <v>74</v>
      </c>
      <c r="E474" t="s">
        <v>454</v>
      </c>
      <c r="F474" t="s">
        <v>455</v>
      </c>
      <c r="G474" t="s">
        <v>407</v>
      </c>
      <c r="H474" t="s">
        <v>78</v>
      </c>
      <c r="I474">
        <v>1803</v>
      </c>
      <c r="J474" t="s">
        <v>483</v>
      </c>
      <c r="K474" t="s">
        <v>484</v>
      </c>
      <c r="L474" s="1">
        <v>44274.353252314817</v>
      </c>
    </row>
    <row r="475" spans="1:12" x14ac:dyDescent="0.25">
      <c r="A475" t="s">
        <v>269</v>
      </c>
      <c r="B475" t="s">
        <v>14</v>
      </c>
      <c r="C475" t="s">
        <v>73</v>
      </c>
      <c r="D475" t="s">
        <v>203</v>
      </c>
      <c r="E475" t="s">
        <v>213</v>
      </c>
      <c r="F475" t="s">
        <v>214</v>
      </c>
      <c r="G475" t="s">
        <v>215</v>
      </c>
      <c r="I475">
        <v>1909</v>
      </c>
      <c r="J475" t="s">
        <v>270</v>
      </c>
      <c r="K475" t="s">
        <v>271</v>
      </c>
      <c r="L475" s="1">
        <v>44272.350601851853</v>
      </c>
    </row>
    <row r="476" spans="1:12" x14ac:dyDescent="0.25">
      <c r="A476" t="s">
        <v>594</v>
      </c>
      <c r="B476" t="s">
        <v>14</v>
      </c>
      <c r="C476" t="s">
        <v>73</v>
      </c>
      <c r="D476" t="s">
        <v>203</v>
      </c>
      <c r="E476" t="s">
        <v>213</v>
      </c>
      <c r="F476" t="s">
        <v>214</v>
      </c>
      <c r="G476" t="s">
        <v>215</v>
      </c>
      <c r="I476">
        <v>1909</v>
      </c>
      <c r="J476" t="s">
        <v>595</v>
      </c>
      <c r="K476" t="s">
        <v>596</v>
      </c>
      <c r="L476" s="1">
        <v>44274.352858796294</v>
      </c>
    </row>
    <row r="477" spans="1:12" x14ac:dyDescent="0.25">
      <c r="A477" t="s">
        <v>623</v>
      </c>
      <c r="B477" t="s">
        <v>14</v>
      </c>
      <c r="C477" t="s">
        <v>73</v>
      </c>
      <c r="D477" t="s">
        <v>203</v>
      </c>
      <c r="E477" t="s">
        <v>213</v>
      </c>
      <c r="F477" t="s">
        <v>214</v>
      </c>
      <c r="G477" t="s">
        <v>215</v>
      </c>
      <c r="I477">
        <v>1909</v>
      </c>
      <c r="J477" t="s">
        <v>624</v>
      </c>
      <c r="K477" t="s">
        <v>625</v>
      </c>
      <c r="L477" s="1">
        <v>44270.418333333335</v>
      </c>
    </row>
    <row r="478" spans="1:12" x14ac:dyDescent="0.25">
      <c r="A478" t="s">
        <v>309</v>
      </c>
      <c r="B478" t="s">
        <v>14</v>
      </c>
      <c r="C478" t="s">
        <v>73</v>
      </c>
      <c r="D478" t="s">
        <v>203</v>
      </c>
      <c r="E478" t="s">
        <v>213</v>
      </c>
      <c r="F478" t="s">
        <v>214</v>
      </c>
      <c r="G478" t="s">
        <v>215</v>
      </c>
      <c r="I478">
        <v>1909</v>
      </c>
      <c r="J478" t="s">
        <v>310</v>
      </c>
      <c r="K478" t="s">
        <v>311</v>
      </c>
      <c r="L478" s="1">
        <v>44264.354270833333</v>
      </c>
    </row>
    <row r="479" spans="1:12" x14ac:dyDescent="0.25">
      <c r="A479" t="s">
        <v>275</v>
      </c>
      <c r="B479" t="s">
        <v>14</v>
      </c>
      <c r="C479" t="s">
        <v>73</v>
      </c>
      <c r="D479" t="s">
        <v>203</v>
      </c>
      <c r="E479" t="s">
        <v>213</v>
      </c>
      <c r="F479" t="s">
        <v>214</v>
      </c>
      <c r="G479" t="s">
        <v>215</v>
      </c>
      <c r="I479">
        <v>1909</v>
      </c>
      <c r="J479" t="s">
        <v>276</v>
      </c>
      <c r="K479" t="s">
        <v>277</v>
      </c>
      <c r="L479" s="1">
        <v>44274.351458333331</v>
      </c>
    </row>
    <row r="480" spans="1:12" x14ac:dyDescent="0.25">
      <c r="A480" t="s">
        <v>461</v>
      </c>
      <c r="B480" t="s">
        <v>14</v>
      </c>
      <c r="C480" t="s">
        <v>73</v>
      </c>
      <c r="D480" t="s">
        <v>74</v>
      </c>
      <c r="E480" t="s">
        <v>454</v>
      </c>
      <c r="F480" t="s">
        <v>455</v>
      </c>
      <c r="G480" t="s">
        <v>407</v>
      </c>
      <c r="H480" t="s">
        <v>78</v>
      </c>
      <c r="I480">
        <v>1803</v>
      </c>
      <c r="J480" t="s">
        <v>462</v>
      </c>
      <c r="K480" t="s">
        <v>463</v>
      </c>
      <c r="L480" s="1">
        <v>44274.353773148148</v>
      </c>
    </row>
    <row r="481" spans="1:12" x14ac:dyDescent="0.25">
      <c r="A481" t="s">
        <v>578</v>
      </c>
      <c r="B481" t="s">
        <v>14</v>
      </c>
      <c r="C481" t="s">
        <v>73</v>
      </c>
      <c r="D481" t="s">
        <v>203</v>
      </c>
      <c r="E481" t="s">
        <v>213</v>
      </c>
      <c r="F481" t="s">
        <v>214</v>
      </c>
      <c r="G481" t="s">
        <v>215</v>
      </c>
      <c r="I481">
        <v>1909</v>
      </c>
      <c r="J481" t="s">
        <v>579</v>
      </c>
      <c r="K481" t="s">
        <v>580</v>
      </c>
      <c r="L481" s="1">
        <v>44274.353009259263</v>
      </c>
    </row>
    <row r="482" spans="1:12" x14ac:dyDescent="0.25">
      <c r="A482" t="s">
        <v>827</v>
      </c>
      <c r="B482" t="s">
        <v>14</v>
      </c>
      <c r="C482" t="s">
        <v>73</v>
      </c>
      <c r="D482" t="s">
        <v>74</v>
      </c>
      <c r="E482" t="s">
        <v>790</v>
      </c>
      <c r="F482" t="s">
        <v>791</v>
      </c>
      <c r="G482" t="s">
        <v>654</v>
      </c>
      <c r="I482">
        <v>1803</v>
      </c>
      <c r="J482" t="s">
        <v>828</v>
      </c>
      <c r="K482" t="s">
        <v>829</v>
      </c>
      <c r="L482" s="1">
        <v>44274.332569444443</v>
      </c>
    </row>
    <row r="483" spans="1:12" x14ac:dyDescent="0.25">
      <c r="A483" t="s">
        <v>789</v>
      </c>
      <c r="B483" t="s">
        <v>14</v>
      </c>
      <c r="C483" t="s">
        <v>73</v>
      </c>
      <c r="D483" t="s">
        <v>74</v>
      </c>
      <c r="E483" t="s">
        <v>790</v>
      </c>
      <c r="F483" t="s">
        <v>791</v>
      </c>
      <c r="G483" t="s">
        <v>654</v>
      </c>
      <c r="I483">
        <v>1803</v>
      </c>
      <c r="J483" t="s">
        <v>792</v>
      </c>
      <c r="K483" t="s">
        <v>793</v>
      </c>
      <c r="L483" s="1">
        <v>44179.646678240744</v>
      </c>
    </row>
    <row r="484" spans="1:12" x14ac:dyDescent="0.25">
      <c r="A484" t="s">
        <v>819</v>
      </c>
      <c r="B484" t="s">
        <v>14</v>
      </c>
      <c r="C484" t="s">
        <v>73</v>
      </c>
      <c r="D484" t="s">
        <v>74</v>
      </c>
      <c r="E484" t="s">
        <v>790</v>
      </c>
      <c r="F484" t="s">
        <v>791</v>
      </c>
      <c r="G484" t="s">
        <v>654</v>
      </c>
      <c r="I484">
        <v>1803</v>
      </c>
      <c r="J484" t="s">
        <v>820</v>
      </c>
      <c r="K484" t="s">
        <v>821</v>
      </c>
      <c r="L484" s="1">
        <v>44230.684108796297</v>
      </c>
    </row>
    <row r="485" spans="1:12" x14ac:dyDescent="0.25">
      <c r="A485" t="s">
        <v>811</v>
      </c>
      <c r="B485" t="s">
        <v>14</v>
      </c>
      <c r="C485" t="s">
        <v>73</v>
      </c>
      <c r="D485" t="s">
        <v>74</v>
      </c>
      <c r="E485" t="s">
        <v>779</v>
      </c>
      <c r="F485" t="s">
        <v>780</v>
      </c>
      <c r="G485" t="s">
        <v>785</v>
      </c>
      <c r="H485" t="s">
        <v>26</v>
      </c>
      <c r="J485" t="s">
        <v>812</v>
      </c>
      <c r="K485" t="s">
        <v>813</v>
      </c>
      <c r="L485" s="1">
        <v>44172.560937499999</v>
      </c>
    </row>
    <row r="486" spans="1:12" x14ac:dyDescent="0.25">
      <c r="A486" t="s">
        <v>800</v>
      </c>
      <c r="B486" t="s">
        <v>14</v>
      </c>
      <c r="C486" t="s">
        <v>73</v>
      </c>
      <c r="D486" t="s">
        <v>74</v>
      </c>
      <c r="E486" t="s">
        <v>779</v>
      </c>
      <c r="F486" t="s">
        <v>780</v>
      </c>
      <c r="G486" t="s">
        <v>785</v>
      </c>
      <c r="H486" t="s">
        <v>26</v>
      </c>
      <c r="J486" t="s">
        <v>801</v>
      </c>
      <c r="K486" t="s">
        <v>802</v>
      </c>
      <c r="L486" s="1">
        <v>44173.407233796293</v>
      </c>
    </row>
    <row r="487" spans="1:12" x14ac:dyDescent="0.25">
      <c r="A487" t="s">
        <v>784</v>
      </c>
      <c r="B487" t="s">
        <v>14</v>
      </c>
      <c r="C487" t="s">
        <v>73</v>
      </c>
      <c r="D487" t="s">
        <v>74</v>
      </c>
      <c r="E487" t="s">
        <v>779</v>
      </c>
      <c r="F487" t="s">
        <v>780</v>
      </c>
      <c r="G487" t="s">
        <v>785</v>
      </c>
      <c r="H487" t="s">
        <v>26</v>
      </c>
      <c r="J487" t="s">
        <v>786</v>
      </c>
      <c r="K487" t="s">
        <v>787</v>
      </c>
      <c r="L487" s="1">
        <v>43875.368206018517</v>
      </c>
    </row>
    <row r="488" spans="1:12" x14ac:dyDescent="0.25">
      <c r="A488" t="s">
        <v>808</v>
      </c>
      <c r="B488" t="s">
        <v>14</v>
      </c>
      <c r="C488" t="s">
        <v>73</v>
      </c>
      <c r="D488" t="s">
        <v>74</v>
      </c>
      <c r="E488" t="s">
        <v>779</v>
      </c>
      <c r="F488" t="s">
        <v>780</v>
      </c>
      <c r="G488" t="s">
        <v>781</v>
      </c>
      <c r="I488">
        <v>1803</v>
      </c>
      <c r="J488" t="s">
        <v>809</v>
      </c>
      <c r="K488" t="s">
        <v>810</v>
      </c>
      <c r="L488" s="1">
        <v>44264.560972222222</v>
      </c>
    </row>
    <row r="489" spans="1:12" x14ac:dyDescent="0.25">
      <c r="A489" t="s">
        <v>778</v>
      </c>
      <c r="B489" t="s">
        <v>14</v>
      </c>
      <c r="C489" t="s">
        <v>73</v>
      </c>
      <c r="D489" t="s">
        <v>74</v>
      </c>
      <c r="E489" t="s">
        <v>779</v>
      </c>
      <c r="F489" t="s">
        <v>780</v>
      </c>
      <c r="G489" t="s">
        <v>781</v>
      </c>
      <c r="I489">
        <v>1803</v>
      </c>
      <c r="J489" t="s">
        <v>782</v>
      </c>
      <c r="K489" t="s">
        <v>783</v>
      </c>
      <c r="L489" s="1">
        <v>44272.556689814817</v>
      </c>
    </row>
    <row r="490" spans="1:12" x14ac:dyDescent="0.25">
      <c r="A490" t="s">
        <v>797</v>
      </c>
      <c r="B490" t="s">
        <v>14</v>
      </c>
      <c r="C490" t="s">
        <v>73</v>
      </c>
      <c r="D490" t="s">
        <v>74</v>
      </c>
      <c r="E490" t="s">
        <v>779</v>
      </c>
      <c r="F490" t="s">
        <v>780</v>
      </c>
      <c r="G490" t="s">
        <v>785</v>
      </c>
      <c r="H490" t="s">
        <v>26</v>
      </c>
      <c r="J490" t="s">
        <v>798</v>
      </c>
      <c r="K490" t="s">
        <v>799</v>
      </c>
      <c r="L490" s="1">
        <v>43402.342604166668</v>
      </c>
    </row>
    <row r="491" spans="1:12" x14ac:dyDescent="0.25">
      <c r="A491" t="s">
        <v>822</v>
      </c>
      <c r="B491" t="s">
        <v>14</v>
      </c>
      <c r="C491" t="s">
        <v>73</v>
      </c>
      <c r="D491" t="s">
        <v>74</v>
      </c>
      <c r="E491" t="s">
        <v>779</v>
      </c>
      <c r="F491" t="s">
        <v>780</v>
      </c>
      <c r="G491" t="s">
        <v>823</v>
      </c>
      <c r="H491" t="s">
        <v>78</v>
      </c>
      <c r="I491">
        <v>1803</v>
      </c>
      <c r="J491" t="s">
        <v>824</v>
      </c>
      <c r="K491" t="s">
        <v>825</v>
      </c>
      <c r="L491" s="1">
        <v>44018.458020833335</v>
      </c>
    </row>
    <row r="492" spans="1:12" x14ac:dyDescent="0.25">
      <c r="A492" t="s">
        <v>805</v>
      </c>
      <c r="B492" t="s">
        <v>14</v>
      </c>
      <c r="C492" t="s">
        <v>73</v>
      </c>
      <c r="D492" t="s">
        <v>74</v>
      </c>
      <c r="E492" t="s">
        <v>779</v>
      </c>
      <c r="F492" t="s">
        <v>780</v>
      </c>
      <c r="G492" t="s">
        <v>781</v>
      </c>
      <c r="I492">
        <v>1803</v>
      </c>
      <c r="J492" t="s">
        <v>806</v>
      </c>
      <c r="K492" t="s">
        <v>807</v>
      </c>
      <c r="L492" s="1">
        <v>44025.492326388892</v>
      </c>
    </row>
    <row r="493" spans="1:12" x14ac:dyDescent="0.25">
      <c r="A493" t="s">
        <v>815</v>
      </c>
      <c r="B493" t="s">
        <v>14</v>
      </c>
      <c r="C493" t="s">
        <v>73</v>
      </c>
      <c r="D493" t="s">
        <v>74</v>
      </c>
      <c r="E493" t="s">
        <v>779</v>
      </c>
      <c r="F493" t="s">
        <v>780</v>
      </c>
      <c r="G493" t="s">
        <v>781</v>
      </c>
      <c r="I493">
        <v>1803</v>
      </c>
      <c r="J493" t="s">
        <v>816</v>
      </c>
      <c r="K493" t="s">
        <v>817</v>
      </c>
      <c r="L493" s="1">
        <v>43899.477523148147</v>
      </c>
    </row>
    <row r="494" spans="1:12" x14ac:dyDescent="0.25">
      <c r="A494" t="s">
        <v>284</v>
      </c>
      <c r="B494" t="s">
        <v>14</v>
      </c>
      <c r="C494" t="s">
        <v>73</v>
      </c>
      <c r="D494" t="s">
        <v>203</v>
      </c>
      <c r="E494" t="s">
        <v>213</v>
      </c>
      <c r="F494" t="s">
        <v>214</v>
      </c>
      <c r="G494" t="s">
        <v>215</v>
      </c>
      <c r="I494">
        <v>1909</v>
      </c>
      <c r="J494" t="s">
        <v>285</v>
      </c>
      <c r="K494" t="s">
        <v>286</v>
      </c>
      <c r="L494" s="1">
        <v>44270.420173611114</v>
      </c>
    </row>
    <row r="495" spans="1:12" x14ac:dyDescent="0.25">
      <c r="A495" t="s">
        <v>496</v>
      </c>
      <c r="B495" t="s">
        <v>14</v>
      </c>
      <c r="C495" t="s">
        <v>73</v>
      </c>
      <c r="D495" t="s">
        <v>74</v>
      </c>
      <c r="E495" t="s">
        <v>454</v>
      </c>
      <c r="F495" t="s">
        <v>455</v>
      </c>
      <c r="G495" t="s">
        <v>407</v>
      </c>
      <c r="H495" t="s">
        <v>78</v>
      </c>
      <c r="I495">
        <v>1803</v>
      </c>
      <c r="J495" t="s">
        <v>497</v>
      </c>
      <c r="K495" t="s">
        <v>498</v>
      </c>
      <c r="L495" s="1">
        <v>44273.44699074074</v>
      </c>
    </row>
    <row r="496" spans="1:12" x14ac:dyDescent="0.25">
      <c r="A496" t="s">
        <v>499</v>
      </c>
      <c r="B496" t="s">
        <v>14</v>
      </c>
      <c r="C496" t="s">
        <v>73</v>
      </c>
      <c r="D496" t="s">
        <v>74</v>
      </c>
      <c r="E496" t="s">
        <v>454</v>
      </c>
      <c r="F496" t="s">
        <v>455</v>
      </c>
      <c r="G496" t="s">
        <v>407</v>
      </c>
      <c r="H496" t="s">
        <v>78</v>
      </c>
      <c r="I496">
        <v>1909</v>
      </c>
      <c r="J496" t="s">
        <v>500</v>
      </c>
      <c r="K496" t="s">
        <v>501</v>
      </c>
      <c r="L496" s="1">
        <v>44274.35361111111</v>
      </c>
    </row>
    <row r="497" spans="1:12" x14ac:dyDescent="0.25">
      <c r="A497" t="s">
        <v>548</v>
      </c>
      <c r="B497" t="s">
        <v>14</v>
      </c>
      <c r="C497" t="s">
        <v>73</v>
      </c>
      <c r="D497" t="s">
        <v>74</v>
      </c>
      <c r="E497" t="s">
        <v>454</v>
      </c>
      <c r="F497" t="s">
        <v>455</v>
      </c>
      <c r="G497" t="s">
        <v>407</v>
      </c>
      <c r="H497" t="s">
        <v>78</v>
      </c>
      <c r="I497">
        <v>1803</v>
      </c>
      <c r="J497" t="s">
        <v>549</v>
      </c>
      <c r="K497" t="s">
        <v>550</v>
      </c>
      <c r="L497" s="1">
        <v>44256.33494212963</v>
      </c>
    </row>
    <row r="498" spans="1:12" x14ac:dyDescent="0.25">
      <c r="A498" t="s">
        <v>175</v>
      </c>
      <c r="B498" t="s">
        <v>14</v>
      </c>
      <c r="C498" t="s">
        <v>73</v>
      </c>
      <c r="D498" t="s">
        <v>74</v>
      </c>
      <c r="E498" t="s">
        <v>166</v>
      </c>
      <c r="F498" t="s">
        <v>167</v>
      </c>
      <c r="G498" t="s">
        <v>168</v>
      </c>
      <c r="H498" t="s">
        <v>78</v>
      </c>
      <c r="I498">
        <v>1803</v>
      </c>
      <c r="J498" t="s">
        <v>176</v>
      </c>
      <c r="K498" t="s">
        <v>177</v>
      </c>
      <c r="L498" s="1">
        <v>44274.333773148152</v>
      </c>
    </row>
    <row r="499" spans="1:12" x14ac:dyDescent="0.25">
      <c r="A499" t="s">
        <v>165</v>
      </c>
      <c r="B499" t="s">
        <v>14</v>
      </c>
      <c r="C499" t="s">
        <v>73</v>
      </c>
      <c r="D499" t="s">
        <v>74</v>
      </c>
      <c r="E499" t="s">
        <v>166</v>
      </c>
      <c r="F499" t="s">
        <v>167</v>
      </c>
      <c r="G499" t="s">
        <v>168</v>
      </c>
      <c r="H499" t="s">
        <v>78</v>
      </c>
      <c r="I499">
        <v>1803</v>
      </c>
      <c r="J499" t="s">
        <v>169</v>
      </c>
      <c r="K499" t="s">
        <v>170</v>
      </c>
      <c r="L499" s="1">
        <v>44274.338310185187</v>
      </c>
    </row>
    <row r="500" spans="1:12" x14ac:dyDescent="0.25">
      <c r="A500" t="s">
        <v>901</v>
      </c>
      <c r="B500" t="s">
        <v>14</v>
      </c>
      <c r="C500" t="s">
        <v>73</v>
      </c>
      <c r="D500" t="s">
        <v>74</v>
      </c>
      <c r="E500" t="s">
        <v>166</v>
      </c>
      <c r="F500" t="s">
        <v>167</v>
      </c>
      <c r="G500" t="s">
        <v>168</v>
      </c>
      <c r="H500" t="s">
        <v>78</v>
      </c>
      <c r="I500">
        <v>1803</v>
      </c>
      <c r="J500" t="s">
        <v>902</v>
      </c>
      <c r="K500" t="s">
        <v>903</v>
      </c>
      <c r="L500" s="1">
        <v>44274.346956018519</v>
      </c>
    </row>
    <row r="501" spans="1:12" x14ac:dyDescent="0.25">
      <c r="A501" t="s">
        <v>905</v>
      </c>
      <c r="B501" t="s">
        <v>14</v>
      </c>
      <c r="C501" t="s">
        <v>73</v>
      </c>
      <c r="D501" t="s">
        <v>74</v>
      </c>
      <c r="E501" t="s">
        <v>166</v>
      </c>
      <c r="F501" t="s">
        <v>167</v>
      </c>
      <c r="G501" t="s">
        <v>168</v>
      </c>
      <c r="H501" t="s">
        <v>78</v>
      </c>
      <c r="I501">
        <v>1803</v>
      </c>
      <c r="J501" t="s">
        <v>906</v>
      </c>
      <c r="K501" t="s">
        <v>907</v>
      </c>
      <c r="L501" s="1">
        <v>44274.322812500002</v>
      </c>
    </row>
    <row r="502" spans="1:12" x14ac:dyDescent="0.25">
      <c r="A502" t="s">
        <v>913</v>
      </c>
      <c r="B502" t="s">
        <v>14</v>
      </c>
      <c r="C502" t="s">
        <v>73</v>
      </c>
      <c r="D502" t="s">
        <v>74</v>
      </c>
      <c r="E502" t="s">
        <v>166</v>
      </c>
      <c r="F502" t="s">
        <v>167</v>
      </c>
      <c r="G502" t="s">
        <v>168</v>
      </c>
      <c r="H502" t="s">
        <v>78</v>
      </c>
      <c r="I502">
        <v>1803</v>
      </c>
      <c r="J502" t="s">
        <v>914</v>
      </c>
      <c r="K502" t="s">
        <v>915</v>
      </c>
      <c r="L502" s="1">
        <v>44274.336898148147</v>
      </c>
    </row>
    <row r="503" spans="1:12" x14ac:dyDescent="0.25">
      <c r="A503" t="s">
        <v>909</v>
      </c>
      <c r="B503" t="s">
        <v>14</v>
      </c>
      <c r="C503" t="s">
        <v>73</v>
      </c>
      <c r="D503" t="s">
        <v>74</v>
      </c>
      <c r="E503" t="s">
        <v>166</v>
      </c>
      <c r="F503" t="s">
        <v>167</v>
      </c>
      <c r="G503" t="s">
        <v>168</v>
      </c>
      <c r="H503" t="s">
        <v>78</v>
      </c>
      <c r="I503">
        <v>1803</v>
      </c>
      <c r="J503" t="s">
        <v>910</v>
      </c>
      <c r="K503" t="s">
        <v>911</v>
      </c>
      <c r="L503" s="1">
        <v>44274.384108796294</v>
      </c>
    </row>
    <row r="504" spans="1:12" x14ac:dyDescent="0.25">
      <c r="A504" t="s">
        <v>300</v>
      </c>
      <c r="B504" t="s">
        <v>14</v>
      </c>
      <c r="C504" t="s">
        <v>73</v>
      </c>
      <c r="D504" t="s">
        <v>203</v>
      </c>
      <c r="E504" t="s">
        <v>213</v>
      </c>
      <c r="F504" t="s">
        <v>214</v>
      </c>
      <c r="G504" t="s">
        <v>215</v>
      </c>
      <c r="I504">
        <v>1909</v>
      </c>
      <c r="J504" t="s">
        <v>301</v>
      </c>
      <c r="K504" t="s">
        <v>302</v>
      </c>
      <c r="L504" s="1">
        <v>44242.354780092595</v>
      </c>
    </row>
    <row r="505" spans="1:12" x14ac:dyDescent="0.25">
      <c r="A505" t="s">
        <v>523</v>
      </c>
      <c r="B505" t="s">
        <v>14</v>
      </c>
      <c r="C505" t="s">
        <v>73</v>
      </c>
      <c r="D505" t="s">
        <v>74</v>
      </c>
      <c r="E505" t="s">
        <v>454</v>
      </c>
      <c r="F505" t="s">
        <v>455</v>
      </c>
      <c r="G505" t="s">
        <v>407</v>
      </c>
      <c r="H505" t="s">
        <v>78</v>
      </c>
      <c r="I505">
        <v>1803</v>
      </c>
      <c r="J505" t="s">
        <v>524</v>
      </c>
      <c r="K505" t="s">
        <v>525</v>
      </c>
      <c r="L505" s="1">
        <v>44201.499560185184</v>
      </c>
    </row>
    <row r="506" spans="1:12" x14ac:dyDescent="0.25">
      <c r="A506" t="s">
        <v>281</v>
      </c>
      <c r="B506" t="s">
        <v>14</v>
      </c>
      <c r="C506" t="s">
        <v>73</v>
      </c>
      <c r="D506" t="s">
        <v>203</v>
      </c>
      <c r="E506" t="s">
        <v>213</v>
      </c>
      <c r="F506" t="s">
        <v>214</v>
      </c>
      <c r="G506" t="s">
        <v>215</v>
      </c>
      <c r="I506">
        <v>1909</v>
      </c>
      <c r="J506" t="s">
        <v>282</v>
      </c>
      <c r="K506" t="s">
        <v>283</v>
      </c>
      <c r="L506" s="1">
        <v>44274.366203703707</v>
      </c>
    </row>
    <row r="507" spans="1:12" x14ac:dyDescent="0.25">
      <c r="A507" t="s">
        <v>1634</v>
      </c>
      <c r="B507" t="s">
        <v>14</v>
      </c>
      <c r="C507" t="s">
        <v>73</v>
      </c>
      <c r="D507" t="s">
        <v>74</v>
      </c>
      <c r="E507" t="s">
        <v>567</v>
      </c>
      <c r="F507" t="s">
        <v>568</v>
      </c>
      <c r="G507" t="s">
        <v>569</v>
      </c>
      <c r="I507">
        <v>1909</v>
      </c>
      <c r="J507" t="s">
        <v>1635</v>
      </c>
      <c r="K507" t="s">
        <v>1636</v>
      </c>
      <c r="L507" s="1">
        <v>43836.519212962965</v>
      </c>
    </row>
    <row r="508" spans="1:12" x14ac:dyDescent="0.25">
      <c r="A508" t="s">
        <v>584</v>
      </c>
      <c r="B508" t="s">
        <v>14</v>
      </c>
      <c r="C508" t="s">
        <v>73</v>
      </c>
      <c r="D508" t="s">
        <v>203</v>
      </c>
      <c r="E508" t="s">
        <v>213</v>
      </c>
      <c r="F508" t="s">
        <v>214</v>
      </c>
      <c r="G508" t="s">
        <v>585</v>
      </c>
      <c r="I508">
        <v>1909</v>
      </c>
      <c r="J508" t="s">
        <v>586</v>
      </c>
      <c r="K508" t="s">
        <v>587</v>
      </c>
      <c r="L508" s="1">
        <v>44267.358553240738</v>
      </c>
    </row>
    <row r="509" spans="1:12" x14ac:dyDescent="0.25">
      <c r="A509" t="s">
        <v>190</v>
      </c>
      <c r="B509" t="s">
        <v>14</v>
      </c>
      <c r="C509" t="s">
        <v>73</v>
      </c>
      <c r="D509" t="s">
        <v>74</v>
      </c>
      <c r="E509" t="s">
        <v>191</v>
      </c>
      <c r="F509" t="s">
        <v>192</v>
      </c>
      <c r="G509" t="s">
        <v>193</v>
      </c>
      <c r="I509">
        <v>1803</v>
      </c>
      <c r="J509" t="s">
        <v>194</v>
      </c>
      <c r="K509" t="s">
        <v>195</v>
      </c>
      <c r="L509" s="1">
        <v>44274.336006944446</v>
      </c>
    </row>
    <row r="510" spans="1:12" x14ac:dyDescent="0.25">
      <c r="A510" t="s">
        <v>196</v>
      </c>
      <c r="B510" t="s">
        <v>14</v>
      </c>
      <c r="C510" t="s">
        <v>73</v>
      </c>
      <c r="D510" t="s">
        <v>74</v>
      </c>
      <c r="E510" t="s">
        <v>191</v>
      </c>
      <c r="F510" t="s">
        <v>192</v>
      </c>
      <c r="G510" t="s">
        <v>193</v>
      </c>
      <c r="I510">
        <v>1803</v>
      </c>
      <c r="J510" t="s">
        <v>197</v>
      </c>
      <c r="K510" t="s">
        <v>198</v>
      </c>
      <c r="L510" s="1">
        <v>44274.324629629627</v>
      </c>
    </row>
    <row r="511" spans="1:12" x14ac:dyDescent="0.25">
      <c r="A511" t="s">
        <v>591</v>
      </c>
      <c r="B511" t="s">
        <v>14</v>
      </c>
      <c r="C511" t="s">
        <v>73</v>
      </c>
      <c r="D511" t="s">
        <v>203</v>
      </c>
      <c r="E511" t="s">
        <v>213</v>
      </c>
      <c r="F511" t="s">
        <v>214</v>
      </c>
      <c r="G511" t="s">
        <v>215</v>
      </c>
      <c r="I511">
        <v>1909</v>
      </c>
      <c r="J511" t="s">
        <v>592</v>
      </c>
      <c r="K511" t="s">
        <v>593</v>
      </c>
      <c r="L511" s="1">
        <v>44274.357939814814</v>
      </c>
    </row>
    <row r="512" spans="1:12" x14ac:dyDescent="0.25">
      <c r="A512" t="s">
        <v>532</v>
      </c>
      <c r="B512" t="s">
        <v>14</v>
      </c>
      <c r="C512" t="s">
        <v>73</v>
      </c>
      <c r="D512" t="s">
        <v>74</v>
      </c>
      <c r="E512" t="s">
        <v>454</v>
      </c>
      <c r="F512" t="s">
        <v>455</v>
      </c>
      <c r="G512" t="s">
        <v>407</v>
      </c>
      <c r="H512" t="s">
        <v>78</v>
      </c>
      <c r="I512">
        <v>1803</v>
      </c>
      <c r="J512" t="s">
        <v>533</v>
      </c>
      <c r="K512" t="s">
        <v>534</v>
      </c>
      <c r="L512" s="1">
        <v>44274.35365740741</v>
      </c>
    </row>
    <row r="513" spans="1:12" x14ac:dyDescent="0.25">
      <c r="A513" t="s">
        <v>526</v>
      </c>
      <c r="B513" t="s">
        <v>14</v>
      </c>
      <c r="C513" t="s">
        <v>73</v>
      </c>
      <c r="D513" t="s">
        <v>74</v>
      </c>
      <c r="E513" t="s">
        <v>454</v>
      </c>
      <c r="F513" t="s">
        <v>455</v>
      </c>
      <c r="G513" t="s">
        <v>407</v>
      </c>
      <c r="H513" t="s">
        <v>78</v>
      </c>
      <c r="I513">
        <v>1803</v>
      </c>
      <c r="J513" t="s">
        <v>527</v>
      </c>
      <c r="K513" t="s">
        <v>528</v>
      </c>
      <c r="L513" s="1">
        <v>44260.388275462959</v>
      </c>
    </row>
    <row r="514" spans="1:12" x14ac:dyDescent="0.25">
      <c r="A514" t="s">
        <v>841</v>
      </c>
      <c r="B514" t="s">
        <v>14</v>
      </c>
      <c r="C514" t="s">
        <v>73</v>
      </c>
      <c r="D514" t="s">
        <v>224</v>
      </c>
      <c r="E514" t="s">
        <v>842</v>
      </c>
      <c r="F514" t="s">
        <v>837</v>
      </c>
      <c r="G514" t="s">
        <v>654</v>
      </c>
      <c r="H514" t="s">
        <v>78</v>
      </c>
      <c r="I514">
        <v>1803</v>
      </c>
      <c r="J514" t="s">
        <v>843</v>
      </c>
      <c r="K514" t="s">
        <v>844</v>
      </c>
      <c r="L514" s="1">
        <v>44236.583923611113</v>
      </c>
    </row>
    <row r="515" spans="1:12" x14ac:dyDescent="0.25">
      <c r="A515" t="s">
        <v>861</v>
      </c>
      <c r="B515" t="s">
        <v>14</v>
      </c>
      <c r="C515" t="s">
        <v>73</v>
      </c>
      <c r="D515" t="s">
        <v>224</v>
      </c>
      <c r="E515" t="s">
        <v>842</v>
      </c>
      <c r="F515" t="s">
        <v>837</v>
      </c>
      <c r="G515" t="s">
        <v>862</v>
      </c>
      <c r="H515" t="s">
        <v>26</v>
      </c>
      <c r="J515" t="s">
        <v>863</v>
      </c>
      <c r="K515" t="s">
        <v>864</v>
      </c>
      <c r="L515" s="1">
        <v>43873.520787037036</v>
      </c>
    </row>
    <row r="516" spans="1:12" x14ac:dyDescent="0.25">
      <c r="A516" t="s">
        <v>878</v>
      </c>
      <c r="B516" t="s">
        <v>14</v>
      </c>
      <c r="C516" t="s">
        <v>73</v>
      </c>
      <c r="D516" t="s">
        <v>224</v>
      </c>
      <c r="E516" t="s">
        <v>842</v>
      </c>
      <c r="F516" t="s">
        <v>837</v>
      </c>
      <c r="G516" t="s">
        <v>654</v>
      </c>
      <c r="I516">
        <v>2004</v>
      </c>
      <c r="J516" t="s">
        <v>879</v>
      </c>
      <c r="K516" t="s">
        <v>877</v>
      </c>
      <c r="L516" s="1">
        <v>44207.681979166664</v>
      </c>
    </row>
    <row r="517" spans="1:12" x14ac:dyDescent="0.25">
      <c r="A517" t="s">
        <v>845</v>
      </c>
      <c r="B517" t="s">
        <v>14</v>
      </c>
      <c r="C517" t="s">
        <v>73</v>
      </c>
      <c r="D517" t="s">
        <v>224</v>
      </c>
      <c r="E517" t="s">
        <v>842</v>
      </c>
      <c r="F517" t="s">
        <v>837</v>
      </c>
      <c r="G517" t="s">
        <v>654</v>
      </c>
      <c r="H517" t="s">
        <v>26</v>
      </c>
      <c r="I517">
        <v>2004</v>
      </c>
      <c r="J517" t="s">
        <v>846</v>
      </c>
      <c r="K517" t="s">
        <v>847</v>
      </c>
      <c r="L517" s="1">
        <v>44221.647002314814</v>
      </c>
    </row>
    <row r="518" spans="1:12" x14ac:dyDescent="0.25">
      <c r="A518" t="s">
        <v>853</v>
      </c>
      <c r="B518" t="s">
        <v>14</v>
      </c>
      <c r="C518" t="s">
        <v>73</v>
      </c>
      <c r="D518" t="s">
        <v>224</v>
      </c>
      <c r="E518" t="s">
        <v>842</v>
      </c>
      <c r="F518" t="s">
        <v>837</v>
      </c>
      <c r="G518" t="s">
        <v>654</v>
      </c>
      <c r="I518">
        <v>1909</v>
      </c>
      <c r="J518" t="s">
        <v>854</v>
      </c>
      <c r="K518" t="s">
        <v>855</v>
      </c>
      <c r="L518" s="1">
        <v>44274.397928240738</v>
      </c>
    </row>
    <row r="519" spans="1:12" x14ac:dyDescent="0.25">
      <c r="A519" t="s">
        <v>849</v>
      </c>
      <c r="B519" t="s">
        <v>14</v>
      </c>
      <c r="C519" t="s">
        <v>73</v>
      </c>
      <c r="D519" t="s">
        <v>224</v>
      </c>
      <c r="E519" t="s">
        <v>842</v>
      </c>
      <c r="F519" t="s">
        <v>837</v>
      </c>
      <c r="G519" t="s">
        <v>654</v>
      </c>
      <c r="I519">
        <v>1803</v>
      </c>
      <c r="J519" t="s">
        <v>850</v>
      </c>
      <c r="K519" t="s">
        <v>851</v>
      </c>
      <c r="L519" s="1">
        <v>44270.315381944441</v>
      </c>
    </row>
    <row r="520" spans="1:12" x14ac:dyDescent="0.25">
      <c r="A520" t="s">
        <v>488</v>
      </c>
      <c r="B520" t="s">
        <v>14</v>
      </c>
      <c r="C520" t="s">
        <v>73</v>
      </c>
      <c r="D520" t="s">
        <v>74</v>
      </c>
      <c r="E520" t="s">
        <v>454</v>
      </c>
      <c r="F520" t="s">
        <v>455</v>
      </c>
      <c r="G520" t="s">
        <v>407</v>
      </c>
      <c r="H520" t="s">
        <v>78</v>
      </c>
      <c r="I520">
        <v>1803</v>
      </c>
      <c r="J520" t="s">
        <v>388</v>
      </c>
      <c r="K520" t="s">
        <v>489</v>
      </c>
      <c r="L520" s="1">
        <v>44274.372048611112</v>
      </c>
    </row>
    <row r="521" spans="1:12" x14ac:dyDescent="0.25">
      <c r="A521" t="s">
        <v>614</v>
      </c>
      <c r="B521" t="s">
        <v>14</v>
      </c>
      <c r="C521" t="s">
        <v>73</v>
      </c>
      <c r="D521" t="s">
        <v>203</v>
      </c>
      <c r="E521" t="s">
        <v>213</v>
      </c>
      <c r="F521" t="s">
        <v>214</v>
      </c>
      <c r="G521" t="s">
        <v>215</v>
      </c>
      <c r="I521">
        <v>1909</v>
      </c>
      <c r="J521" t="s">
        <v>615</v>
      </c>
      <c r="K521" t="s">
        <v>616</v>
      </c>
      <c r="L521" s="1">
        <v>44267.360879629632</v>
      </c>
    </row>
    <row r="522" spans="1:12" x14ac:dyDescent="0.25">
      <c r="A522" t="s">
        <v>426</v>
      </c>
      <c r="B522" t="s">
        <v>14</v>
      </c>
      <c r="C522" t="s">
        <v>73</v>
      </c>
      <c r="D522" t="s">
        <v>74</v>
      </c>
      <c r="E522" t="s">
        <v>124</v>
      </c>
      <c r="F522" t="s">
        <v>125</v>
      </c>
      <c r="G522" t="s">
        <v>126</v>
      </c>
      <c r="I522">
        <v>1803</v>
      </c>
      <c r="J522" t="s">
        <v>427</v>
      </c>
      <c r="K522" t="s">
        <v>428</v>
      </c>
      <c r="L522" s="1">
        <v>44264.349247685182</v>
      </c>
    </row>
    <row r="523" spans="1:12" x14ac:dyDescent="0.25">
      <c r="A523" t="s">
        <v>447</v>
      </c>
      <c r="B523" t="s">
        <v>14</v>
      </c>
      <c r="C523" t="s">
        <v>73</v>
      </c>
      <c r="D523" t="s">
        <v>74</v>
      </c>
      <c r="E523" t="s">
        <v>124</v>
      </c>
      <c r="F523" t="s">
        <v>125</v>
      </c>
      <c r="G523" t="s">
        <v>126</v>
      </c>
      <c r="I523">
        <v>1803</v>
      </c>
      <c r="J523" t="s">
        <v>448</v>
      </c>
      <c r="K523" t="s">
        <v>449</v>
      </c>
      <c r="L523" s="1">
        <v>44274.393020833333</v>
      </c>
    </row>
    <row r="524" spans="1:12" x14ac:dyDescent="0.25">
      <c r="A524" t="s">
        <v>430</v>
      </c>
      <c r="B524" t="s">
        <v>14</v>
      </c>
      <c r="C524" t="s">
        <v>73</v>
      </c>
      <c r="D524" t="s">
        <v>74</v>
      </c>
      <c r="E524" t="s">
        <v>124</v>
      </c>
      <c r="F524" t="s">
        <v>125</v>
      </c>
      <c r="G524" t="s">
        <v>126</v>
      </c>
      <c r="H524" t="s">
        <v>78</v>
      </c>
      <c r="I524">
        <v>1803</v>
      </c>
      <c r="J524" t="s">
        <v>431</v>
      </c>
      <c r="K524" t="s">
        <v>432</v>
      </c>
      <c r="L524" s="1">
        <v>44274.393518518518</v>
      </c>
    </row>
    <row r="525" spans="1:12" x14ac:dyDescent="0.25">
      <c r="A525" t="s">
        <v>421</v>
      </c>
      <c r="B525" t="s">
        <v>14</v>
      </c>
      <c r="C525" t="s">
        <v>73</v>
      </c>
      <c r="D525" t="s">
        <v>74</v>
      </c>
      <c r="E525" t="s">
        <v>124</v>
      </c>
      <c r="F525" t="s">
        <v>125</v>
      </c>
      <c r="G525" t="s">
        <v>126</v>
      </c>
      <c r="H525" t="s">
        <v>78</v>
      </c>
      <c r="I525">
        <v>1803</v>
      </c>
      <c r="J525" t="s">
        <v>422</v>
      </c>
      <c r="K525" t="s">
        <v>423</v>
      </c>
      <c r="L525" s="1">
        <v>44274.39366898148</v>
      </c>
    </row>
    <row r="526" spans="1:12" x14ac:dyDescent="0.25">
      <c r="A526" t="s">
        <v>383</v>
      </c>
      <c r="B526" t="s">
        <v>14</v>
      </c>
      <c r="C526" t="s">
        <v>73</v>
      </c>
      <c r="D526" t="s">
        <v>74</v>
      </c>
      <c r="E526" t="s">
        <v>124</v>
      </c>
      <c r="F526" t="s">
        <v>125</v>
      </c>
      <c r="G526" t="s">
        <v>126</v>
      </c>
      <c r="H526" t="s">
        <v>78</v>
      </c>
      <c r="I526">
        <v>1803</v>
      </c>
      <c r="J526" t="s">
        <v>384</v>
      </c>
      <c r="K526" t="s">
        <v>385</v>
      </c>
      <c r="L526" s="1">
        <v>44274.393391203703</v>
      </c>
    </row>
    <row r="527" spans="1:12" x14ac:dyDescent="0.25">
      <c r="A527" t="s">
        <v>437</v>
      </c>
      <c r="B527" t="s">
        <v>14</v>
      </c>
      <c r="C527" t="s">
        <v>73</v>
      </c>
      <c r="D527" t="s">
        <v>74</v>
      </c>
      <c r="E527" t="s">
        <v>124</v>
      </c>
      <c r="F527" t="s">
        <v>125</v>
      </c>
      <c r="G527" t="s">
        <v>407</v>
      </c>
      <c r="I527">
        <v>2004</v>
      </c>
      <c r="J527" t="s">
        <v>438</v>
      </c>
      <c r="K527" t="s">
        <v>439</v>
      </c>
      <c r="L527" s="1">
        <v>44274.399791666663</v>
      </c>
    </row>
    <row r="528" spans="1:12" x14ac:dyDescent="0.25">
      <c r="A528" t="s">
        <v>218</v>
      </c>
      <c r="B528" t="s">
        <v>14</v>
      </c>
      <c r="C528" t="s">
        <v>73</v>
      </c>
      <c r="D528" t="s">
        <v>74</v>
      </c>
      <c r="E528" t="s">
        <v>124</v>
      </c>
      <c r="F528" t="s">
        <v>125</v>
      </c>
      <c r="G528" t="s">
        <v>126</v>
      </c>
      <c r="I528">
        <v>1803</v>
      </c>
      <c r="J528" t="s">
        <v>219</v>
      </c>
      <c r="K528" t="s">
        <v>220</v>
      </c>
      <c r="L528" s="1">
        <v>44273.576643518521</v>
      </c>
    </row>
    <row r="529" spans="1:12" x14ac:dyDescent="0.25">
      <c r="A529" t="s">
        <v>399</v>
      </c>
      <c r="B529" t="s">
        <v>14</v>
      </c>
      <c r="C529" t="s">
        <v>73</v>
      </c>
      <c r="D529" t="s">
        <v>74</v>
      </c>
      <c r="E529" t="s">
        <v>124</v>
      </c>
      <c r="F529" t="s">
        <v>125</v>
      </c>
      <c r="G529" t="s">
        <v>126</v>
      </c>
      <c r="H529" t="s">
        <v>78</v>
      </c>
      <c r="I529">
        <v>1803</v>
      </c>
      <c r="J529" t="s">
        <v>400</v>
      </c>
      <c r="K529" t="s">
        <v>401</v>
      </c>
      <c r="L529" s="1">
        <v>44272.352395833332</v>
      </c>
    </row>
    <row r="530" spans="1:12" x14ac:dyDescent="0.25">
      <c r="A530" t="s">
        <v>417</v>
      </c>
      <c r="B530" t="s">
        <v>14</v>
      </c>
      <c r="C530" t="s">
        <v>73</v>
      </c>
      <c r="D530" t="s">
        <v>74</v>
      </c>
      <c r="E530" t="s">
        <v>124</v>
      </c>
      <c r="F530" t="s">
        <v>125</v>
      </c>
      <c r="G530" t="s">
        <v>126</v>
      </c>
      <c r="H530" t="s">
        <v>78</v>
      </c>
      <c r="I530">
        <v>1803</v>
      </c>
      <c r="J530" t="s">
        <v>418</v>
      </c>
      <c r="K530" t="s">
        <v>419</v>
      </c>
      <c r="L530" s="1">
        <v>44274.393159722225</v>
      </c>
    </row>
    <row r="531" spans="1:12" x14ac:dyDescent="0.25">
      <c r="A531" t="s">
        <v>402</v>
      </c>
      <c r="B531" t="s">
        <v>14</v>
      </c>
      <c r="C531" t="s">
        <v>73</v>
      </c>
      <c r="D531" t="s">
        <v>74</v>
      </c>
      <c r="E531" t="s">
        <v>124</v>
      </c>
      <c r="F531" t="s">
        <v>125</v>
      </c>
      <c r="G531" t="s">
        <v>126</v>
      </c>
      <c r="H531" t="s">
        <v>78</v>
      </c>
      <c r="I531">
        <v>1803</v>
      </c>
      <c r="J531" t="s">
        <v>403</v>
      </c>
      <c r="K531" t="s">
        <v>404</v>
      </c>
      <c r="L531" s="1">
        <v>44273.791296296295</v>
      </c>
    </row>
    <row r="532" spans="1:12" x14ac:dyDescent="0.25">
      <c r="A532" t="s">
        <v>394</v>
      </c>
      <c r="B532" t="s">
        <v>14</v>
      </c>
      <c r="C532" t="s">
        <v>73</v>
      </c>
      <c r="D532" t="s">
        <v>74</v>
      </c>
      <c r="E532" t="s">
        <v>124</v>
      </c>
      <c r="F532" t="s">
        <v>125</v>
      </c>
      <c r="G532" t="s">
        <v>126</v>
      </c>
      <c r="H532" t="s">
        <v>78</v>
      </c>
      <c r="I532">
        <v>1803</v>
      </c>
      <c r="J532" t="s">
        <v>395</v>
      </c>
      <c r="K532" t="s">
        <v>396</v>
      </c>
      <c r="L532" s="1">
        <v>44274.392511574071</v>
      </c>
    </row>
    <row r="533" spans="1:12" x14ac:dyDescent="0.25">
      <c r="A533" t="s">
        <v>387</v>
      </c>
      <c r="B533" t="s">
        <v>14</v>
      </c>
      <c r="C533" t="s">
        <v>73</v>
      </c>
      <c r="D533" t="s">
        <v>74</v>
      </c>
      <c r="E533" t="s">
        <v>124</v>
      </c>
      <c r="F533" t="s">
        <v>125</v>
      </c>
      <c r="G533" t="s">
        <v>126</v>
      </c>
      <c r="H533" t="s">
        <v>78</v>
      </c>
      <c r="I533">
        <v>1803</v>
      </c>
      <c r="J533" t="s">
        <v>388</v>
      </c>
      <c r="K533" t="s">
        <v>389</v>
      </c>
      <c r="L533" s="1">
        <v>44274.399062500001</v>
      </c>
    </row>
    <row r="534" spans="1:12" x14ac:dyDescent="0.25">
      <c r="A534" t="s">
        <v>199</v>
      </c>
      <c r="B534" t="s">
        <v>14</v>
      </c>
      <c r="C534" t="s">
        <v>73</v>
      </c>
      <c r="D534" t="s">
        <v>74</v>
      </c>
      <c r="E534" t="s">
        <v>124</v>
      </c>
      <c r="F534" t="s">
        <v>125</v>
      </c>
      <c r="G534" t="s">
        <v>126</v>
      </c>
      <c r="I534">
        <v>1803</v>
      </c>
      <c r="J534" t="s">
        <v>200</v>
      </c>
      <c r="K534" t="s">
        <v>201</v>
      </c>
      <c r="L534" s="1">
        <v>44266.476736111108</v>
      </c>
    </row>
    <row r="535" spans="1:12" x14ac:dyDescent="0.25">
      <c r="A535" t="s">
        <v>442</v>
      </c>
      <c r="B535" t="s">
        <v>14</v>
      </c>
      <c r="C535" t="s">
        <v>73</v>
      </c>
      <c r="D535" t="s">
        <v>74</v>
      </c>
      <c r="E535" t="s">
        <v>124</v>
      </c>
      <c r="F535" t="s">
        <v>125</v>
      </c>
      <c r="G535" t="s">
        <v>126</v>
      </c>
      <c r="H535" t="s">
        <v>78</v>
      </c>
      <c r="I535">
        <v>1803</v>
      </c>
      <c r="J535" t="s">
        <v>443</v>
      </c>
      <c r="K535" t="s">
        <v>444</v>
      </c>
      <c r="L535" s="1">
        <v>44274.393125000002</v>
      </c>
    </row>
    <row r="536" spans="1:12" x14ac:dyDescent="0.25">
      <c r="A536" t="s">
        <v>413</v>
      </c>
      <c r="B536" t="s">
        <v>14</v>
      </c>
      <c r="C536" t="s">
        <v>73</v>
      </c>
      <c r="D536" t="s">
        <v>74</v>
      </c>
      <c r="E536" t="s">
        <v>124</v>
      </c>
      <c r="F536" t="s">
        <v>125</v>
      </c>
      <c r="G536" t="s">
        <v>126</v>
      </c>
      <c r="H536" t="s">
        <v>78</v>
      </c>
      <c r="I536">
        <v>1803</v>
      </c>
      <c r="J536" t="s">
        <v>414</v>
      </c>
      <c r="K536" t="s">
        <v>415</v>
      </c>
      <c r="L536" s="1">
        <v>44273.352870370371</v>
      </c>
    </row>
    <row r="537" spans="1:12" x14ac:dyDescent="0.25">
      <c r="A537" t="s">
        <v>410</v>
      </c>
      <c r="B537" t="s">
        <v>14</v>
      </c>
      <c r="C537" t="s">
        <v>73</v>
      </c>
      <c r="D537" t="s">
        <v>74</v>
      </c>
      <c r="E537" t="s">
        <v>124</v>
      </c>
      <c r="F537" t="s">
        <v>125</v>
      </c>
      <c r="G537" t="s">
        <v>126</v>
      </c>
      <c r="I537">
        <v>1909</v>
      </c>
      <c r="J537" t="s">
        <v>411</v>
      </c>
      <c r="K537" t="s">
        <v>412</v>
      </c>
      <c r="L537" s="1">
        <v>44173.511099537034</v>
      </c>
    </row>
    <row r="538" spans="1:12" x14ac:dyDescent="0.25">
      <c r="A538" t="s">
        <v>641</v>
      </c>
      <c r="B538" t="s">
        <v>14</v>
      </c>
      <c r="C538" t="s">
        <v>73</v>
      </c>
      <c r="D538" t="s">
        <v>203</v>
      </c>
      <c r="E538" t="s">
        <v>213</v>
      </c>
      <c r="F538" t="s">
        <v>214</v>
      </c>
      <c r="G538" t="s">
        <v>215</v>
      </c>
      <c r="I538">
        <v>1909</v>
      </c>
      <c r="J538" t="s">
        <v>642</v>
      </c>
      <c r="K538" t="s">
        <v>643</v>
      </c>
      <c r="L538" s="1">
        <v>44270.406770833331</v>
      </c>
    </row>
    <row r="539" spans="1:12" x14ac:dyDescent="0.25">
      <c r="A539" t="s">
        <v>538</v>
      </c>
      <c r="B539" t="s">
        <v>14</v>
      </c>
      <c r="C539" t="s">
        <v>73</v>
      </c>
      <c r="D539" t="s">
        <v>74</v>
      </c>
      <c r="E539" t="s">
        <v>454</v>
      </c>
      <c r="F539" t="s">
        <v>455</v>
      </c>
      <c r="G539" t="s">
        <v>407</v>
      </c>
      <c r="H539" t="s">
        <v>78</v>
      </c>
      <c r="I539">
        <v>1803</v>
      </c>
      <c r="J539" t="s">
        <v>539</v>
      </c>
      <c r="K539" t="s">
        <v>540</v>
      </c>
      <c r="L539" s="1">
        <v>44273.572314814817</v>
      </c>
    </row>
    <row r="540" spans="1:12" x14ac:dyDescent="0.25">
      <c r="A540" t="s">
        <v>517</v>
      </c>
      <c r="B540" t="s">
        <v>14</v>
      </c>
      <c r="C540" t="s">
        <v>73</v>
      </c>
      <c r="D540" t="s">
        <v>74</v>
      </c>
      <c r="E540" t="s">
        <v>454</v>
      </c>
      <c r="F540" t="s">
        <v>455</v>
      </c>
      <c r="G540" t="s">
        <v>407</v>
      </c>
      <c r="H540" t="s">
        <v>78</v>
      </c>
      <c r="I540">
        <v>1803</v>
      </c>
      <c r="J540" t="s">
        <v>518</v>
      </c>
      <c r="K540" t="s">
        <v>519</v>
      </c>
      <c r="L540" s="1">
        <v>44274.355439814812</v>
      </c>
    </row>
    <row r="541" spans="1:12" x14ac:dyDescent="0.25">
      <c r="A541" t="s">
        <v>81</v>
      </c>
      <c r="B541" t="s">
        <v>14</v>
      </c>
      <c r="C541" t="s">
        <v>73</v>
      </c>
      <c r="H541" t="s">
        <v>26</v>
      </c>
      <c r="L541" s="1">
        <v>25569.041666666668</v>
      </c>
    </row>
    <row r="542" spans="1:12" x14ac:dyDescent="0.25">
      <c r="A542" t="s">
        <v>88</v>
      </c>
      <c r="B542" t="s">
        <v>14</v>
      </c>
      <c r="C542" t="s">
        <v>73</v>
      </c>
      <c r="H542" t="s">
        <v>26</v>
      </c>
      <c r="L542" s="1">
        <v>25569.041666666668</v>
      </c>
    </row>
    <row r="543" spans="1:12" x14ac:dyDescent="0.25">
      <c r="A543" t="s">
        <v>93</v>
      </c>
      <c r="B543" t="s">
        <v>14</v>
      </c>
      <c r="C543" t="s">
        <v>73</v>
      </c>
      <c r="H543" t="s">
        <v>26</v>
      </c>
      <c r="L543" s="1">
        <v>25569.041666666668</v>
      </c>
    </row>
    <row r="544" spans="1:12" x14ac:dyDescent="0.25">
      <c r="A544" t="s">
        <v>100</v>
      </c>
      <c r="B544" t="s">
        <v>14</v>
      </c>
      <c r="C544" t="s">
        <v>73</v>
      </c>
      <c r="H544" t="s">
        <v>26</v>
      </c>
      <c r="L544" s="1">
        <v>25569.041666666668</v>
      </c>
    </row>
    <row r="545" spans="1:12" x14ac:dyDescent="0.25">
      <c r="A545" t="s">
        <v>105</v>
      </c>
      <c r="B545" t="s">
        <v>14</v>
      </c>
      <c r="C545" t="s">
        <v>73</v>
      </c>
      <c r="H545" t="s">
        <v>26</v>
      </c>
      <c r="L545" s="1">
        <v>25569.041666666668</v>
      </c>
    </row>
    <row r="546" spans="1:12" x14ac:dyDescent="0.25">
      <c r="A546" t="s">
        <v>109</v>
      </c>
      <c r="B546" t="s">
        <v>14</v>
      </c>
      <c r="C546" t="s">
        <v>73</v>
      </c>
      <c r="H546" t="s">
        <v>26</v>
      </c>
      <c r="L546" s="1">
        <v>25569.041666666668</v>
      </c>
    </row>
    <row r="547" spans="1:12" x14ac:dyDescent="0.25">
      <c r="A547" t="s">
        <v>113</v>
      </c>
      <c r="B547" t="s">
        <v>14</v>
      </c>
      <c r="C547" t="s">
        <v>73</v>
      </c>
      <c r="H547" t="s">
        <v>26</v>
      </c>
      <c r="L547" s="1">
        <v>25569.041666666668</v>
      </c>
    </row>
    <row r="548" spans="1:12" x14ac:dyDescent="0.25">
      <c r="A548" t="s">
        <v>117</v>
      </c>
      <c r="B548" t="s">
        <v>14</v>
      </c>
      <c r="C548" t="s">
        <v>73</v>
      </c>
      <c r="H548" t="s">
        <v>26</v>
      </c>
      <c r="L548" s="1">
        <v>25569.041666666668</v>
      </c>
    </row>
    <row r="549" spans="1:12" x14ac:dyDescent="0.25">
      <c r="A549" t="s">
        <v>148</v>
      </c>
      <c r="B549" t="s">
        <v>14</v>
      </c>
      <c r="C549" t="s">
        <v>73</v>
      </c>
      <c r="H549" t="s">
        <v>26</v>
      </c>
      <c r="L549" s="1">
        <v>25569.041666666668</v>
      </c>
    </row>
    <row r="550" spans="1:12" x14ac:dyDescent="0.25">
      <c r="A550" t="s">
        <v>164</v>
      </c>
      <c r="B550" t="s">
        <v>14</v>
      </c>
      <c r="C550" t="s">
        <v>73</v>
      </c>
      <c r="H550" t="s">
        <v>78</v>
      </c>
      <c r="L550" s="1">
        <v>25569.041666666668</v>
      </c>
    </row>
    <row r="551" spans="1:12" x14ac:dyDescent="0.25">
      <c r="A551" t="s">
        <v>171</v>
      </c>
      <c r="B551" t="s">
        <v>14</v>
      </c>
      <c r="C551" t="s">
        <v>73</v>
      </c>
      <c r="H551" t="s">
        <v>78</v>
      </c>
      <c r="L551" s="1">
        <v>25569.041666666668</v>
      </c>
    </row>
    <row r="552" spans="1:12" x14ac:dyDescent="0.25">
      <c r="A552" t="s">
        <v>221</v>
      </c>
      <c r="B552" t="s">
        <v>14</v>
      </c>
      <c r="C552" t="s">
        <v>73</v>
      </c>
      <c r="H552" t="s">
        <v>26</v>
      </c>
      <c r="L552" s="1">
        <v>25569.041666666668</v>
      </c>
    </row>
    <row r="553" spans="1:12" x14ac:dyDescent="0.25">
      <c r="A553" t="s">
        <v>222</v>
      </c>
      <c r="B553" t="s">
        <v>14</v>
      </c>
      <c r="C553" t="s">
        <v>73</v>
      </c>
      <c r="H553" t="s">
        <v>26</v>
      </c>
      <c r="L553" s="1">
        <v>25569.041666666668</v>
      </c>
    </row>
    <row r="554" spans="1:12" x14ac:dyDescent="0.25">
      <c r="A554" t="s">
        <v>239</v>
      </c>
      <c r="B554" t="s">
        <v>14</v>
      </c>
      <c r="C554" t="s">
        <v>73</v>
      </c>
      <c r="H554" t="s">
        <v>78</v>
      </c>
      <c r="L554" s="1">
        <v>25569.041666666668</v>
      </c>
    </row>
    <row r="555" spans="1:12" x14ac:dyDescent="0.25">
      <c r="A555" t="s">
        <v>240</v>
      </c>
      <c r="B555" t="s">
        <v>14</v>
      </c>
      <c r="C555" t="s">
        <v>73</v>
      </c>
      <c r="H555" t="s">
        <v>78</v>
      </c>
      <c r="L555" s="1">
        <v>25569.041666666668</v>
      </c>
    </row>
    <row r="556" spans="1:12" x14ac:dyDescent="0.25">
      <c r="A556" t="s">
        <v>247</v>
      </c>
      <c r="B556" t="s">
        <v>14</v>
      </c>
      <c r="C556" t="s">
        <v>73</v>
      </c>
      <c r="H556" t="s">
        <v>78</v>
      </c>
      <c r="L556" s="1">
        <v>25569.041666666668</v>
      </c>
    </row>
    <row r="557" spans="1:12" x14ac:dyDescent="0.25">
      <c r="A557" t="s">
        <v>296</v>
      </c>
      <c r="B557" t="s">
        <v>14</v>
      </c>
      <c r="C557" t="s">
        <v>73</v>
      </c>
      <c r="H557" t="s">
        <v>78</v>
      </c>
      <c r="L557" s="1">
        <v>25569.041666666668</v>
      </c>
    </row>
    <row r="558" spans="1:12" x14ac:dyDescent="0.25">
      <c r="A558" t="s">
        <v>324</v>
      </c>
      <c r="B558" t="s">
        <v>14</v>
      </c>
      <c r="C558" t="s">
        <v>73</v>
      </c>
      <c r="H558" t="s">
        <v>78</v>
      </c>
      <c r="L558" s="1">
        <v>25569.041666666668</v>
      </c>
    </row>
    <row r="559" spans="1:12" x14ac:dyDescent="0.25">
      <c r="A559" t="s">
        <v>325</v>
      </c>
      <c r="B559" t="s">
        <v>14</v>
      </c>
      <c r="C559" t="s">
        <v>73</v>
      </c>
      <c r="H559" t="s">
        <v>78</v>
      </c>
      <c r="L559" s="1">
        <v>25569.041666666668</v>
      </c>
    </row>
    <row r="560" spans="1:12" x14ac:dyDescent="0.25">
      <c r="A560" t="s">
        <v>329</v>
      </c>
      <c r="B560" t="s">
        <v>14</v>
      </c>
      <c r="C560" t="s">
        <v>73</v>
      </c>
      <c r="H560" t="s">
        <v>78</v>
      </c>
      <c r="L560" s="1">
        <v>25569.041666666668</v>
      </c>
    </row>
    <row r="561" spans="1:12" x14ac:dyDescent="0.25">
      <c r="A561" t="s">
        <v>342</v>
      </c>
      <c r="B561" t="s">
        <v>14</v>
      </c>
      <c r="C561" t="s">
        <v>73</v>
      </c>
      <c r="H561" t="s">
        <v>78</v>
      </c>
      <c r="L561" s="1">
        <v>25569.041666666668</v>
      </c>
    </row>
    <row r="562" spans="1:12" x14ac:dyDescent="0.25">
      <c r="A562" t="s">
        <v>343</v>
      </c>
      <c r="B562" t="s">
        <v>14</v>
      </c>
      <c r="C562" t="s">
        <v>73</v>
      </c>
      <c r="H562" t="s">
        <v>78</v>
      </c>
      <c r="L562" s="1">
        <v>25569.041666666668</v>
      </c>
    </row>
    <row r="563" spans="1:12" x14ac:dyDescent="0.25">
      <c r="A563" t="s">
        <v>344</v>
      </c>
      <c r="B563" t="s">
        <v>14</v>
      </c>
      <c r="C563" t="s">
        <v>73</v>
      </c>
      <c r="H563" t="s">
        <v>78</v>
      </c>
      <c r="L563" s="1">
        <v>25569.041666666668</v>
      </c>
    </row>
    <row r="564" spans="1:12" x14ac:dyDescent="0.25">
      <c r="A564" t="s">
        <v>348</v>
      </c>
      <c r="B564" t="s">
        <v>14</v>
      </c>
      <c r="C564" t="s">
        <v>73</v>
      </c>
      <c r="H564" t="s">
        <v>78</v>
      </c>
      <c r="L564" s="1">
        <v>25569.041666666668</v>
      </c>
    </row>
    <row r="565" spans="1:12" x14ac:dyDescent="0.25">
      <c r="A565" t="s">
        <v>361</v>
      </c>
      <c r="B565" t="s">
        <v>14</v>
      </c>
      <c r="C565" t="s">
        <v>73</v>
      </c>
      <c r="H565" t="s">
        <v>78</v>
      </c>
      <c r="L565" s="1">
        <v>25569.041666666668</v>
      </c>
    </row>
    <row r="566" spans="1:12" x14ac:dyDescent="0.25">
      <c r="A566" t="s">
        <v>365</v>
      </c>
      <c r="B566" t="s">
        <v>14</v>
      </c>
      <c r="C566" t="s">
        <v>73</v>
      </c>
      <c r="H566" t="s">
        <v>78</v>
      </c>
      <c r="L566" s="1">
        <v>25569.041666666668</v>
      </c>
    </row>
    <row r="567" spans="1:12" x14ac:dyDescent="0.25">
      <c r="A567" t="s">
        <v>366</v>
      </c>
      <c r="B567" t="s">
        <v>14</v>
      </c>
      <c r="C567" t="s">
        <v>73</v>
      </c>
      <c r="H567" t="s">
        <v>78</v>
      </c>
      <c r="L567" s="1">
        <v>25569.041666666668</v>
      </c>
    </row>
    <row r="568" spans="1:12" x14ac:dyDescent="0.25">
      <c r="A568" t="s">
        <v>378</v>
      </c>
      <c r="B568" t="s">
        <v>14</v>
      </c>
      <c r="C568" t="s">
        <v>73</v>
      </c>
      <c r="H568" t="s">
        <v>78</v>
      </c>
      <c r="L568" s="1">
        <v>25569.041666666668</v>
      </c>
    </row>
    <row r="569" spans="1:12" x14ac:dyDescent="0.25">
      <c r="A569" t="s">
        <v>382</v>
      </c>
      <c r="B569" t="s">
        <v>14</v>
      </c>
      <c r="C569" t="s">
        <v>73</v>
      </c>
      <c r="H569" t="s">
        <v>78</v>
      </c>
      <c r="L569" s="1">
        <v>25569.041666666668</v>
      </c>
    </row>
    <row r="570" spans="1:12" x14ac:dyDescent="0.25">
      <c r="A570" t="s">
        <v>386</v>
      </c>
      <c r="B570" t="s">
        <v>14</v>
      </c>
      <c r="C570" t="s">
        <v>73</v>
      </c>
      <c r="H570" t="s">
        <v>78</v>
      </c>
      <c r="L570" s="1">
        <v>25569.041666666668</v>
      </c>
    </row>
    <row r="571" spans="1:12" x14ac:dyDescent="0.25">
      <c r="A571" t="s">
        <v>390</v>
      </c>
      <c r="B571" t="s">
        <v>14</v>
      </c>
      <c r="C571" t="s">
        <v>73</v>
      </c>
      <c r="H571" t="s">
        <v>78</v>
      </c>
      <c r="L571" s="1">
        <v>25569.041666666668</v>
      </c>
    </row>
    <row r="572" spans="1:12" x14ac:dyDescent="0.25">
      <c r="A572" t="s">
        <v>397</v>
      </c>
      <c r="B572" t="s">
        <v>14</v>
      </c>
      <c r="C572" t="s">
        <v>73</v>
      </c>
      <c r="H572" t="s">
        <v>78</v>
      </c>
      <c r="L572" s="1">
        <v>25569.041666666668</v>
      </c>
    </row>
    <row r="573" spans="1:12" x14ac:dyDescent="0.25">
      <c r="A573" t="s">
        <v>398</v>
      </c>
      <c r="B573" t="s">
        <v>14</v>
      </c>
      <c r="C573" t="s">
        <v>73</v>
      </c>
      <c r="H573" t="s">
        <v>78</v>
      </c>
      <c r="L573" s="1">
        <v>25569.041666666668</v>
      </c>
    </row>
    <row r="574" spans="1:12" x14ac:dyDescent="0.25">
      <c r="A574" t="s">
        <v>405</v>
      </c>
      <c r="B574" t="s">
        <v>14</v>
      </c>
      <c r="C574" t="s">
        <v>73</v>
      </c>
      <c r="H574" t="s">
        <v>78</v>
      </c>
      <c r="L574" s="1">
        <v>25569.041666666668</v>
      </c>
    </row>
    <row r="575" spans="1:12" x14ac:dyDescent="0.25">
      <c r="A575" t="s">
        <v>416</v>
      </c>
      <c r="B575" t="s">
        <v>14</v>
      </c>
      <c r="C575" t="s">
        <v>73</v>
      </c>
      <c r="H575" t="s">
        <v>78</v>
      </c>
      <c r="L575" s="1">
        <v>25569.041666666668</v>
      </c>
    </row>
    <row r="576" spans="1:12" x14ac:dyDescent="0.25">
      <c r="A576" t="s">
        <v>420</v>
      </c>
      <c r="B576" t="s">
        <v>14</v>
      </c>
      <c r="C576" t="s">
        <v>73</v>
      </c>
      <c r="H576" t="s">
        <v>78</v>
      </c>
      <c r="L576" s="1">
        <v>25569.041666666668</v>
      </c>
    </row>
    <row r="577" spans="1:12" x14ac:dyDescent="0.25">
      <c r="A577" t="s">
        <v>424</v>
      </c>
      <c r="B577" t="s">
        <v>14</v>
      </c>
      <c r="C577" t="s">
        <v>73</v>
      </c>
      <c r="H577" t="s">
        <v>78</v>
      </c>
      <c r="L577" s="1">
        <v>25569.041666666668</v>
      </c>
    </row>
    <row r="578" spans="1:12" x14ac:dyDescent="0.25">
      <c r="A578" t="s">
        <v>425</v>
      </c>
      <c r="B578" t="s">
        <v>14</v>
      </c>
      <c r="C578" t="s">
        <v>73</v>
      </c>
      <c r="H578" t="s">
        <v>78</v>
      </c>
      <c r="L578" s="1">
        <v>25569.041666666668</v>
      </c>
    </row>
    <row r="579" spans="1:12" x14ac:dyDescent="0.25">
      <c r="A579" t="s">
        <v>429</v>
      </c>
      <c r="B579" t="s">
        <v>14</v>
      </c>
      <c r="C579" t="s">
        <v>73</v>
      </c>
      <c r="H579" t="s">
        <v>78</v>
      </c>
      <c r="L579" s="1">
        <v>25569.041666666668</v>
      </c>
    </row>
    <row r="580" spans="1:12" x14ac:dyDescent="0.25">
      <c r="A580" t="s">
        <v>436</v>
      </c>
      <c r="B580" t="s">
        <v>14</v>
      </c>
      <c r="C580" t="s">
        <v>73</v>
      </c>
      <c r="H580" t="s">
        <v>78</v>
      </c>
      <c r="L580" s="1">
        <v>25569.041666666668</v>
      </c>
    </row>
    <row r="581" spans="1:12" x14ac:dyDescent="0.25">
      <c r="A581" t="s">
        <v>441</v>
      </c>
      <c r="B581" t="s">
        <v>14</v>
      </c>
      <c r="C581" t="s">
        <v>73</v>
      </c>
      <c r="H581" t="s">
        <v>78</v>
      </c>
      <c r="L581" s="1">
        <v>25569.041666666668</v>
      </c>
    </row>
    <row r="582" spans="1:12" x14ac:dyDescent="0.25">
      <c r="A582" t="s">
        <v>445</v>
      </c>
      <c r="B582" t="s">
        <v>14</v>
      </c>
      <c r="C582" t="s">
        <v>73</v>
      </c>
      <c r="H582" t="s">
        <v>78</v>
      </c>
      <c r="L582" s="1">
        <v>25569.041666666668</v>
      </c>
    </row>
    <row r="583" spans="1:12" x14ac:dyDescent="0.25">
      <c r="A583" t="s">
        <v>446</v>
      </c>
      <c r="B583" t="s">
        <v>14</v>
      </c>
      <c r="C583" t="s">
        <v>73</v>
      </c>
      <c r="H583" t="s">
        <v>78</v>
      </c>
      <c r="L583" s="1">
        <v>25569.041666666668</v>
      </c>
    </row>
    <row r="584" spans="1:12" x14ac:dyDescent="0.25">
      <c r="A584" t="s">
        <v>450</v>
      </c>
      <c r="B584" t="s">
        <v>14</v>
      </c>
      <c r="C584" t="s">
        <v>73</v>
      </c>
      <c r="H584" t="s">
        <v>78</v>
      </c>
      <c r="L584" s="1">
        <v>25569.041666666668</v>
      </c>
    </row>
    <row r="585" spans="1:12" x14ac:dyDescent="0.25">
      <c r="A585" t="s">
        <v>451</v>
      </c>
      <c r="B585" t="s">
        <v>14</v>
      </c>
      <c r="C585" t="s">
        <v>73</v>
      </c>
      <c r="H585" t="s">
        <v>78</v>
      </c>
      <c r="L585" s="1">
        <v>25569.041666666668</v>
      </c>
    </row>
    <row r="586" spans="1:12" x14ac:dyDescent="0.25">
      <c r="A586" t="s">
        <v>452</v>
      </c>
      <c r="B586" t="s">
        <v>14</v>
      </c>
      <c r="C586" t="s">
        <v>73</v>
      </c>
      <c r="H586" t="s">
        <v>78</v>
      </c>
      <c r="L586" s="1">
        <v>25569.041666666668</v>
      </c>
    </row>
    <row r="587" spans="1:12" x14ac:dyDescent="0.25">
      <c r="A587" t="s">
        <v>547</v>
      </c>
      <c r="B587" t="s">
        <v>14</v>
      </c>
      <c r="C587" t="s">
        <v>73</v>
      </c>
      <c r="H587" t="s">
        <v>78</v>
      </c>
      <c r="L587" s="1">
        <v>25569.041666666668</v>
      </c>
    </row>
    <row r="588" spans="1:12" x14ac:dyDescent="0.25">
      <c r="A588" t="s">
        <v>644</v>
      </c>
      <c r="B588" t="s">
        <v>14</v>
      </c>
      <c r="C588" t="s">
        <v>73</v>
      </c>
      <c r="H588" t="s">
        <v>645</v>
      </c>
      <c r="L588" s="1">
        <v>25569.041666666668</v>
      </c>
    </row>
    <row r="589" spans="1:12" x14ac:dyDescent="0.25">
      <c r="A589" t="s">
        <v>646</v>
      </c>
      <c r="B589" t="s">
        <v>14</v>
      </c>
      <c r="C589" t="s">
        <v>73</v>
      </c>
      <c r="H589" t="s">
        <v>645</v>
      </c>
      <c r="L589" s="1">
        <v>25569.041666666668</v>
      </c>
    </row>
    <row r="590" spans="1:12" x14ac:dyDescent="0.25">
      <c r="A590" t="s">
        <v>647</v>
      </c>
      <c r="B590" t="s">
        <v>14</v>
      </c>
      <c r="C590" t="s">
        <v>73</v>
      </c>
      <c r="H590" t="s">
        <v>645</v>
      </c>
      <c r="L590" s="1">
        <v>25569.041666666668</v>
      </c>
    </row>
    <row r="591" spans="1:12" x14ac:dyDescent="0.25">
      <c r="A591" t="s">
        <v>648</v>
      </c>
      <c r="B591" t="s">
        <v>14</v>
      </c>
      <c r="C591" t="s">
        <v>73</v>
      </c>
      <c r="H591" t="s">
        <v>645</v>
      </c>
      <c r="L591" s="1">
        <v>25569.041666666668</v>
      </c>
    </row>
    <row r="592" spans="1:12" x14ac:dyDescent="0.25">
      <c r="A592" t="s">
        <v>649</v>
      </c>
      <c r="B592" t="s">
        <v>14</v>
      </c>
      <c r="C592" t="s">
        <v>73</v>
      </c>
      <c r="H592" t="s">
        <v>78</v>
      </c>
      <c r="L592" s="1">
        <v>25569.041666666668</v>
      </c>
    </row>
    <row r="593" spans="1:12" x14ac:dyDescent="0.25">
      <c r="A593" t="s">
        <v>666</v>
      </c>
      <c r="B593" t="s">
        <v>14</v>
      </c>
      <c r="C593" t="s">
        <v>73</v>
      </c>
      <c r="H593" t="s">
        <v>78</v>
      </c>
      <c r="L593" s="1">
        <v>25569.041666666668</v>
      </c>
    </row>
    <row r="594" spans="1:12" x14ac:dyDescent="0.25">
      <c r="A594" t="s">
        <v>673</v>
      </c>
      <c r="B594" t="s">
        <v>14</v>
      </c>
      <c r="C594" t="s">
        <v>73</v>
      </c>
      <c r="H594" t="s">
        <v>78</v>
      </c>
      <c r="L594" s="1">
        <v>25569.041666666668</v>
      </c>
    </row>
    <row r="595" spans="1:12" x14ac:dyDescent="0.25">
      <c r="A595" t="s">
        <v>677</v>
      </c>
      <c r="B595" t="s">
        <v>14</v>
      </c>
      <c r="C595" t="s">
        <v>73</v>
      </c>
      <c r="H595" t="s">
        <v>78</v>
      </c>
      <c r="L595" s="1">
        <v>25569.041666666668</v>
      </c>
    </row>
    <row r="596" spans="1:12" x14ac:dyDescent="0.25">
      <c r="A596" t="s">
        <v>681</v>
      </c>
      <c r="B596" t="s">
        <v>14</v>
      </c>
      <c r="C596" t="s">
        <v>73</v>
      </c>
      <c r="H596" t="s">
        <v>78</v>
      </c>
      <c r="L596" s="1">
        <v>25569.041666666668</v>
      </c>
    </row>
    <row r="597" spans="1:12" x14ac:dyDescent="0.25">
      <c r="A597" t="s">
        <v>685</v>
      </c>
      <c r="B597" t="s">
        <v>14</v>
      </c>
      <c r="C597" t="s">
        <v>73</v>
      </c>
      <c r="H597" t="s">
        <v>78</v>
      </c>
      <c r="L597" s="1">
        <v>25569.041666666668</v>
      </c>
    </row>
    <row r="598" spans="1:12" x14ac:dyDescent="0.25">
      <c r="A598" t="s">
        <v>689</v>
      </c>
      <c r="B598" t="s">
        <v>14</v>
      </c>
      <c r="C598" t="s">
        <v>73</v>
      </c>
      <c r="H598" t="s">
        <v>78</v>
      </c>
      <c r="L598" s="1">
        <v>25569.041666666668</v>
      </c>
    </row>
    <row r="599" spans="1:12" x14ac:dyDescent="0.25">
      <c r="A599" t="s">
        <v>693</v>
      </c>
      <c r="B599" t="s">
        <v>14</v>
      </c>
      <c r="C599" t="s">
        <v>73</v>
      </c>
      <c r="H599" t="s">
        <v>78</v>
      </c>
      <c r="L599" s="1">
        <v>25569.041666666668</v>
      </c>
    </row>
    <row r="600" spans="1:12" x14ac:dyDescent="0.25">
      <c r="A600" t="s">
        <v>697</v>
      </c>
      <c r="B600" t="s">
        <v>14</v>
      </c>
      <c r="C600" t="s">
        <v>73</v>
      </c>
      <c r="H600" t="s">
        <v>78</v>
      </c>
      <c r="L600" s="1">
        <v>25569.041666666668</v>
      </c>
    </row>
    <row r="601" spans="1:12" x14ac:dyDescent="0.25">
      <c r="A601" t="s">
        <v>707</v>
      </c>
      <c r="B601" t="s">
        <v>14</v>
      </c>
      <c r="C601" t="s">
        <v>73</v>
      </c>
      <c r="H601" t="s">
        <v>78</v>
      </c>
      <c r="L601" s="1">
        <v>25569.041666666668</v>
      </c>
    </row>
    <row r="602" spans="1:12" x14ac:dyDescent="0.25">
      <c r="A602" t="s">
        <v>711</v>
      </c>
      <c r="B602" t="s">
        <v>14</v>
      </c>
      <c r="C602" t="s">
        <v>73</v>
      </c>
      <c r="H602" t="s">
        <v>78</v>
      </c>
      <c r="L602" s="1">
        <v>25569.041666666668</v>
      </c>
    </row>
    <row r="603" spans="1:12" x14ac:dyDescent="0.25">
      <c r="A603" t="s">
        <v>715</v>
      </c>
      <c r="B603" t="s">
        <v>14</v>
      </c>
      <c r="C603" t="s">
        <v>73</v>
      </c>
      <c r="H603" t="s">
        <v>78</v>
      </c>
      <c r="L603" s="1">
        <v>25569.041666666668</v>
      </c>
    </row>
    <row r="604" spans="1:12" x14ac:dyDescent="0.25">
      <c r="A604" t="s">
        <v>719</v>
      </c>
      <c r="B604" t="s">
        <v>14</v>
      </c>
      <c r="C604" t="s">
        <v>73</v>
      </c>
      <c r="H604" t="s">
        <v>78</v>
      </c>
      <c r="L604" s="1">
        <v>25569.041666666668</v>
      </c>
    </row>
    <row r="605" spans="1:12" x14ac:dyDescent="0.25">
      <c r="A605" t="s">
        <v>728</v>
      </c>
      <c r="B605" t="s">
        <v>14</v>
      </c>
      <c r="C605" t="s">
        <v>73</v>
      </c>
      <c r="H605" t="s">
        <v>78</v>
      </c>
      <c r="L605" s="1">
        <v>25569.041666666668</v>
      </c>
    </row>
    <row r="606" spans="1:12" x14ac:dyDescent="0.25">
      <c r="A606" t="s">
        <v>732</v>
      </c>
      <c r="B606" t="s">
        <v>14</v>
      </c>
      <c r="C606" t="s">
        <v>73</v>
      </c>
      <c r="H606" t="s">
        <v>78</v>
      </c>
      <c r="L606" s="1">
        <v>25569.041666666668</v>
      </c>
    </row>
    <row r="607" spans="1:12" x14ac:dyDescent="0.25">
      <c r="A607" t="s">
        <v>740</v>
      </c>
      <c r="B607" t="s">
        <v>14</v>
      </c>
      <c r="C607" t="s">
        <v>73</v>
      </c>
      <c r="H607" t="s">
        <v>78</v>
      </c>
      <c r="L607" s="1">
        <v>25569.041666666668</v>
      </c>
    </row>
    <row r="608" spans="1:12" x14ac:dyDescent="0.25">
      <c r="A608" t="s">
        <v>744</v>
      </c>
      <c r="B608" t="s">
        <v>14</v>
      </c>
      <c r="C608" t="s">
        <v>73</v>
      </c>
      <c r="H608" t="s">
        <v>78</v>
      </c>
      <c r="L608" s="1">
        <v>25569.041666666668</v>
      </c>
    </row>
    <row r="609" spans="1:12" x14ac:dyDescent="0.25">
      <c r="A609" t="s">
        <v>748</v>
      </c>
      <c r="B609" t="s">
        <v>14</v>
      </c>
      <c r="C609" t="s">
        <v>73</v>
      </c>
      <c r="H609" t="s">
        <v>78</v>
      </c>
      <c r="L609" s="1">
        <v>25569.041666666668</v>
      </c>
    </row>
    <row r="610" spans="1:12" x14ac:dyDescent="0.25">
      <c r="A610" t="s">
        <v>752</v>
      </c>
      <c r="B610" t="s">
        <v>14</v>
      </c>
      <c r="C610" t="s">
        <v>73</v>
      </c>
      <c r="H610" t="s">
        <v>78</v>
      </c>
      <c r="L610" s="1">
        <v>25569.041666666668</v>
      </c>
    </row>
    <row r="611" spans="1:12" x14ac:dyDescent="0.25">
      <c r="A611" t="s">
        <v>756</v>
      </c>
      <c r="B611" t="s">
        <v>14</v>
      </c>
      <c r="C611" t="s">
        <v>73</v>
      </c>
      <c r="H611" t="s">
        <v>78</v>
      </c>
      <c r="L611" s="1">
        <v>25569.041666666668</v>
      </c>
    </row>
    <row r="612" spans="1:12" x14ac:dyDescent="0.25">
      <c r="A612" t="s">
        <v>760</v>
      </c>
      <c r="B612" t="s">
        <v>14</v>
      </c>
      <c r="C612" t="s">
        <v>73</v>
      </c>
      <c r="H612" t="s">
        <v>78</v>
      </c>
      <c r="L612" s="1">
        <v>25569.041666666668</v>
      </c>
    </row>
    <row r="613" spans="1:12" x14ac:dyDescent="0.25">
      <c r="A613" t="s">
        <v>764</v>
      </c>
      <c r="B613" t="s">
        <v>14</v>
      </c>
      <c r="C613" t="s">
        <v>73</v>
      </c>
      <c r="H613" t="s">
        <v>78</v>
      </c>
      <c r="L613" s="1">
        <v>25569.041666666668</v>
      </c>
    </row>
    <row r="614" spans="1:12" x14ac:dyDescent="0.25">
      <c r="A614" t="s">
        <v>768</v>
      </c>
      <c r="B614" t="s">
        <v>14</v>
      </c>
      <c r="C614" t="s">
        <v>73</v>
      </c>
      <c r="H614" t="s">
        <v>78</v>
      </c>
      <c r="L614" s="1">
        <v>25569.041666666668</v>
      </c>
    </row>
    <row r="615" spans="1:12" x14ac:dyDescent="0.25">
      <c r="A615" t="s">
        <v>772</v>
      </c>
      <c r="B615" t="s">
        <v>14</v>
      </c>
      <c r="C615" t="s">
        <v>73</v>
      </c>
      <c r="H615" t="s">
        <v>78</v>
      </c>
      <c r="L615" s="1">
        <v>25569.041666666668</v>
      </c>
    </row>
    <row r="616" spans="1:12" x14ac:dyDescent="0.25">
      <c r="A616" t="s">
        <v>776</v>
      </c>
      <c r="B616" t="s">
        <v>14</v>
      </c>
      <c r="C616" t="s">
        <v>73</v>
      </c>
      <c r="H616" t="s">
        <v>26</v>
      </c>
      <c r="L616" s="1">
        <v>25569.041666666668</v>
      </c>
    </row>
    <row r="617" spans="1:12" x14ac:dyDescent="0.25">
      <c r="A617" t="s">
        <v>777</v>
      </c>
      <c r="B617" t="s">
        <v>14</v>
      </c>
      <c r="C617" t="s">
        <v>73</v>
      </c>
      <c r="H617" t="s">
        <v>26</v>
      </c>
      <c r="L617" s="1">
        <v>25569.041666666668</v>
      </c>
    </row>
    <row r="618" spans="1:12" x14ac:dyDescent="0.25">
      <c r="A618" t="s">
        <v>788</v>
      </c>
      <c r="B618" t="s">
        <v>14</v>
      </c>
      <c r="C618" t="s">
        <v>73</v>
      </c>
      <c r="H618" t="s">
        <v>26</v>
      </c>
      <c r="L618" s="1">
        <v>25569.041666666668</v>
      </c>
    </row>
    <row r="619" spans="1:12" x14ac:dyDescent="0.25">
      <c r="A619" t="s">
        <v>803</v>
      </c>
      <c r="B619" t="s">
        <v>14</v>
      </c>
      <c r="C619" t="s">
        <v>73</v>
      </c>
      <c r="H619" t="s">
        <v>78</v>
      </c>
      <c r="L619" s="1">
        <v>25569.041666666668</v>
      </c>
    </row>
    <row r="620" spans="1:12" x14ac:dyDescent="0.25">
      <c r="A620" t="s">
        <v>804</v>
      </c>
      <c r="B620" t="s">
        <v>14</v>
      </c>
      <c r="C620" t="s">
        <v>73</v>
      </c>
      <c r="H620" t="s">
        <v>26</v>
      </c>
      <c r="L620" s="1">
        <v>25569.041666666668</v>
      </c>
    </row>
    <row r="621" spans="1:12" x14ac:dyDescent="0.25">
      <c r="A621" t="s">
        <v>814</v>
      </c>
      <c r="B621" t="s">
        <v>14</v>
      </c>
      <c r="C621" t="s">
        <v>73</v>
      </c>
      <c r="H621" t="s">
        <v>26</v>
      </c>
      <c r="L621" s="1">
        <v>25569.041666666668</v>
      </c>
    </row>
    <row r="622" spans="1:12" x14ac:dyDescent="0.25">
      <c r="A622" t="s">
        <v>818</v>
      </c>
      <c r="B622" t="s">
        <v>14</v>
      </c>
      <c r="C622" t="s">
        <v>73</v>
      </c>
      <c r="H622" t="s">
        <v>26</v>
      </c>
      <c r="L622" s="1">
        <v>25569.041666666668</v>
      </c>
    </row>
    <row r="623" spans="1:12" x14ac:dyDescent="0.25">
      <c r="A623" t="s">
        <v>826</v>
      </c>
      <c r="B623" t="s">
        <v>14</v>
      </c>
      <c r="C623" t="s">
        <v>73</v>
      </c>
      <c r="H623" t="s">
        <v>26</v>
      </c>
      <c r="L623" s="1">
        <v>25569.041666666668</v>
      </c>
    </row>
    <row r="624" spans="1:12" x14ac:dyDescent="0.25">
      <c r="A624" t="s">
        <v>830</v>
      </c>
      <c r="B624" t="s">
        <v>14</v>
      </c>
      <c r="C624" t="s">
        <v>73</v>
      </c>
      <c r="H624" t="s">
        <v>26</v>
      </c>
      <c r="L624" s="1">
        <v>25569.041666666668</v>
      </c>
    </row>
    <row r="625" spans="1:12" x14ac:dyDescent="0.25">
      <c r="A625" t="s">
        <v>834</v>
      </c>
      <c r="B625" t="s">
        <v>14</v>
      </c>
      <c r="C625" t="s">
        <v>73</v>
      </c>
      <c r="H625" t="s">
        <v>26</v>
      </c>
      <c r="L625" s="1">
        <v>25569.041666666668</v>
      </c>
    </row>
    <row r="626" spans="1:12" x14ac:dyDescent="0.25">
      <c r="A626" t="s">
        <v>840</v>
      </c>
      <c r="B626" t="s">
        <v>14</v>
      </c>
      <c r="C626" t="s">
        <v>73</v>
      </c>
      <c r="H626" t="s">
        <v>26</v>
      </c>
      <c r="L626" s="1">
        <v>25569.041666666668</v>
      </c>
    </row>
    <row r="627" spans="1:12" x14ac:dyDescent="0.25">
      <c r="A627" t="s">
        <v>848</v>
      </c>
      <c r="B627" t="s">
        <v>14</v>
      </c>
      <c r="C627" t="s">
        <v>73</v>
      </c>
      <c r="H627" t="s">
        <v>26</v>
      </c>
      <c r="L627" s="1">
        <v>25569.041666666668</v>
      </c>
    </row>
    <row r="628" spans="1:12" x14ac:dyDescent="0.25">
      <c r="A628" t="s">
        <v>852</v>
      </c>
      <c r="B628" t="s">
        <v>14</v>
      </c>
      <c r="C628" t="s">
        <v>73</v>
      </c>
      <c r="H628" t="s">
        <v>26</v>
      </c>
      <c r="L628" s="1">
        <v>25569.041666666668</v>
      </c>
    </row>
    <row r="629" spans="1:12" x14ac:dyDescent="0.25">
      <c r="A629" t="s">
        <v>856</v>
      </c>
      <c r="B629" t="s">
        <v>14</v>
      </c>
      <c r="C629" t="s">
        <v>73</v>
      </c>
      <c r="H629" t="s">
        <v>78</v>
      </c>
      <c r="L629" s="1">
        <v>25569.041666666668</v>
      </c>
    </row>
    <row r="630" spans="1:12" x14ac:dyDescent="0.25">
      <c r="A630" t="s">
        <v>865</v>
      </c>
      <c r="B630" t="s">
        <v>14</v>
      </c>
      <c r="C630" t="s">
        <v>73</v>
      </c>
      <c r="H630" t="s">
        <v>78</v>
      </c>
      <c r="L630" s="1">
        <v>25569.041666666668</v>
      </c>
    </row>
    <row r="631" spans="1:12" x14ac:dyDescent="0.25">
      <c r="A631" t="s">
        <v>869</v>
      </c>
      <c r="B631" t="s">
        <v>14</v>
      </c>
      <c r="C631" t="s">
        <v>73</v>
      </c>
      <c r="H631" t="s">
        <v>26</v>
      </c>
      <c r="L631" s="1">
        <v>25569.041666666668</v>
      </c>
    </row>
    <row r="632" spans="1:12" x14ac:dyDescent="0.25">
      <c r="A632" t="s">
        <v>873</v>
      </c>
      <c r="B632" t="s">
        <v>14</v>
      </c>
      <c r="C632" t="s">
        <v>73</v>
      </c>
      <c r="H632" t="s">
        <v>26</v>
      </c>
      <c r="L632" s="1">
        <v>25569.041666666668</v>
      </c>
    </row>
    <row r="633" spans="1:12" x14ac:dyDescent="0.25">
      <c r="A633" t="s">
        <v>880</v>
      </c>
      <c r="B633" t="s">
        <v>14</v>
      </c>
      <c r="C633" t="s">
        <v>73</v>
      </c>
      <c r="H633" t="s">
        <v>26</v>
      </c>
      <c r="L633" s="1">
        <v>25569.041666666668</v>
      </c>
    </row>
    <row r="634" spans="1:12" x14ac:dyDescent="0.25">
      <c r="A634" t="s">
        <v>887</v>
      </c>
      <c r="B634" t="s">
        <v>14</v>
      </c>
      <c r="C634" t="s">
        <v>73</v>
      </c>
      <c r="H634" t="s">
        <v>78</v>
      </c>
      <c r="L634" s="1">
        <v>25569.041666666668</v>
      </c>
    </row>
    <row r="635" spans="1:12" x14ac:dyDescent="0.25">
      <c r="A635" t="s">
        <v>893</v>
      </c>
      <c r="B635" t="s">
        <v>14</v>
      </c>
      <c r="C635" t="s">
        <v>73</v>
      </c>
      <c r="H635" t="s">
        <v>78</v>
      </c>
      <c r="L635" s="1">
        <v>25569.041666666668</v>
      </c>
    </row>
    <row r="636" spans="1:12" x14ac:dyDescent="0.25">
      <c r="A636" t="s">
        <v>900</v>
      </c>
      <c r="B636" t="s">
        <v>14</v>
      </c>
      <c r="C636" t="s">
        <v>73</v>
      </c>
      <c r="H636" t="s">
        <v>78</v>
      </c>
      <c r="L636" s="1">
        <v>25569.041666666668</v>
      </c>
    </row>
    <row r="637" spans="1:12" x14ac:dyDescent="0.25">
      <c r="A637" t="s">
        <v>904</v>
      </c>
      <c r="B637" t="s">
        <v>14</v>
      </c>
      <c r="C637" t="s">
        <v>73</v>
      </c>
      <c r="H637" t="s">
        <v>78</v>
      </c>
      <c r="L637" s="1">
        <v>25569.041666666668</v>
      </c>
    </row>
    <row r="638" spans="1:12" x14ac:dyDescent="0.25">
      <c r="A638" t="s">
        <v>908</v>
      </c>
      <c r="B638" t="s">
        <v>14</v>
      </c>
      <c r="C638" t="s">
        <v>73</v>
      </c>
      <c r="H638" t="s">
        <v>78</v>
      </c>
      <c r="L638" s="1">
        <v>25569.041666666668</v>
      </c>
    </row>
    <row r="639" spans="1:12" x14ac:dyDescent="0.25">
      <c r="A639" t="s">
        <v>912</v>
      </c>
      <c r="B639" t="s">
        <v>14</v>
      </c>
      <c r="C639" t="s">
        <v>73</v>
      </c>
      <c r="H639" t="s">
        <v>78</v>
      </c>
      <c r="L639" s="1">
        <v>25569.041666666668</v>
      </c>
    </row>
    <row r="640" spans="1:12" x14ac:dyDescent="0.25">
      <c r="A640" t="s">
        <v>916</v>
      </c>
      <c r="B640" t="s">
        <v>14</v>
      </c>
      <c r="C640" t="s">
        <v>73</v>
      </c>
      <c r="H640" t="s">
        <v>78</v>
      </c>
      <c r="L640" s="1">
        <v>25569.041666666668</v>
      </c>
    </row>
    <row r="641" spans="1:12" x14ac:dyDescent="0.25">
      <c r="A641" t="s">
        <v>8897</v>
      </c>
      <c r="B641" t="s">
        <v>14</v>
      </c>
      <c r="C641" t="s">
        <v>73</v>
      </c>
      <c r="H641" t="s">
        <v>78</v>
      </c>
      <c r="L641" s="1">
        <v>25569.041666666668</v>
      </c>
    </row>
    <row r="642" spans="1:12" x14ac:dyDescent="0.25">
      <c r="A642" t="s">
        <v>1278</v>
      </c>
      <c r="B642" t="s">
        <v>14</v>
      </c>
      <c r="C642" t="s">
        <v>1229</v>
      </c>
      <c r="D642" t="s">
        <v>74</v>
      </c>
      <c r="E642" t="s">
        <v>1279</v>
      </c>
      <c r="F642" t="s">
        <v>1280</v>
      </c>
      <c r="G642" t="s">
        <v>1281</v>
      </c>
      <c r="H642" t="s">
        <v>26</v>
      </c>
      <c r="J642" t="s">
        <v>1282</v>
      </c>
      <c r="K642" t="s">
        <v>1283</v>
      </c>
      <c r="L642" s="1">
        <v>43556.330578703702</v>
      </c>
    </row>
    <row r="643" spans="1:12" x14ac:dyDescent="0.25">
      <c r="A643" t="s">
        <v>1388</v>
      </c>
      <c r="B643" t="s">
        <v>14</v>
      </c>
      <c r="C643" t="s">
        <v>1229</v>
      </c>
      <c r="D643" t="s">
        <v>74</v>
      </c>
      <c r="E643" t="s">
        <v>1279</v>
      </c>
      <c r="F643" t="s">
        <v>1389</v>
      </c>
      <c r="G643" t="s">
        <v>1281</v>
      </c>
      <c r="H643" t="s">
        <v>26</v>
      </c>
      <c r="J643" t="s">
        <v>1390</v>
      </c>
      <c r="K643" t="s">
        <v>1391</v>
      </c>
      <c r="L643" s="1">
        <v>43563.346678240741</v>
      </c>
    </row>
    <row r="644" spans="1:12" x14ac:dyDescent="0.25">
      <c r="A644" t="s">
        <v>1380</v>
      </c>
      <c r="B644" t="s">
        <v>14</v>
      </c>
      <c r="C644" t="s">
        <v>1229</v>
      </c>
      <c r="D644" t="s">
        <v>74</v>
      </c>
      <c r="E644" t="s">
        <v>1279</v>
      </c>
      <c r="F644" t="s">
        <v>1381</v>
      </c>
      <c r="G644" t="s">
        <v>1382</v>
      </c>
      <c r="H644" t="s">
        <v>26</v>
      </c>
      <c r="J644" t="s">
        <v>1383</v>
      </c>
      <c r="K644" t="s">
        <v>1384</v>
      </c>
      <c r="L644" s="1">
        <v>43563.395891203705</v>
      </c>
    </row>
    <row r="645" spans="1:12" x14ac:dyDescent="0.25">
      <c r="A645" t="s">
        <v>1448</v>
      </c>
      <c r="B645" t="s">
        <v>14</v>
      </c>
      <c r="C645" t="s">
        <v>1229</v>
      </c>
      <c r="D645" t="s">
        <v>74</v>
      </c>
      <c r="E645" t="s">
        <v>1279</v>
      </c>
      <c r="F645" t="s">
        <v>1381</v>
      </c>
      <c r="G645" t="s">
        <v>43</v>
      </c>
      <c r="H645" t="s">
        <v>26</v>
      </c>
      <c r="J645" t="s">
        <v>1449</v>
      </c>
      <c r="K645" t="s">
        <v>1450</v>
      </c>
      <c r="L645" s="1">
        <v>43511.333078703705</v>
      </c>
    </row>
    <row r="646" spans="1:12" x14ac:dyDescent="0.25">
      <c r="A646" t="s">
        <v>1428</v>
      </c>
      <c r="B646" t="s">
        <v>14</v>
      </c>
      <c r="C646" t="s">
        <v>1229</v>
      </c>
      <c r="D646" t="s">
        <v>74</v>
      </c>
      <c r="E646" t="s">
        <v>1429</v>
      </c>
      <c r="F646" t="s">
        <v>1430</v>
      </c>
      <c r="G646" t="s">
        <v>1431</v>
      </c>
      <c r="H646" t="s">
        <v>26</v>
      </c>
      <c r="J646" t="s">
        <v>1432</v>
      </c>
      <c r="K646" t="s">
        <v>1433</v>
      </c>
      <c r="L646" s="1">
        <v>43423.326504629629</v>
      </c>
    </row>
    <row r="647" spans="1:12" x14ac:dyDescent="0.25">
      <c r="A647" t="s">
        <v>1434</v>
      </c>
      <c r="B647" t="s">
        <v>14</v>
      </c>
      <c r="C647" t="s">
        <v>1229</v>
      </c>
      <c r="D647" t="s">
        <v>74</v>
      </c>
      <c r="E647" t="s">
        <v>1429</v>
      </c>
      <c r="F647" t="s">
        <v>1430</v>
      </c>
      <c r="G647" t="s">
        <v>1431</v>
      </c>
      <c r="H647" t="s">
        <v>26</v>
      </c>
      <c r="J647" t="s">
        <v>1435</v>
      </c>
      <c r="K647" t="s">
        <v>1436</v>
      </c>
      <c r="L647" s="1">
        <v>44161.614629629628</v>
      </c>
    </row>
    <row r="648" spans="1:12" x14ac:dyDescent="0.25">
      <c r="A648" t="s">
        <v>1444</v>
      </c>
      <c r="B648" t="s">
        <v>14</v>
      </c>
      <c r="C648" t="s">
        <v>1229</v>
      </c>
      <c r="D648" t="s">
        <v>74</v>
      </c>
      <c r="E648" t="s">
        <v>1429</v>
      </c>
      <c r="F648" t="s">
        <v>1430</v>
      </c>
      <c r="G648" t="s">
        <v>1431</v>
      </c>
      <c r="H648" t="s">
        <v>26</v>
      </c>
      <c r="J648" t="s">
        <v>1445</v>
      </c>
      <c r="K648" t="s">
        <v>1446</v>
      </c>
      <c r="L648" s="1">
        <v>43573.344490740739</v>
      </c>
    </row>
    <row r="649" spans="1:12" x14ac:dyDescent="0.25">
      <c r="A649" t="s">
        <v>1594</v>
      </c>
      <c r="B649" t="s">
        <v>14</v>
      </c>
      <c r="C649" t="s">
        <v>1229</v>
      </c>
      <c r="D649" t="s">
        <v>74</v>
      </c>
      <c r="E649" t="s">
        <v>454</v>
      </c>
      <c r="F649" t="s">
        <v>455</v>
      </c>
      <c r="G649" t="s">
        <v>407</v>
      </c>
      <c r="H649" t="s">
        <v>78</v>
      </c>
      <c r="I649">
        <v>1803</v>
      </c>
      <c r="J649" t="s">
        <v>1595</v>
      </c>
      <c r="K649" t="s">
        <v>1596</v>
      </c>
      <c r="L649" s="1">
        <v>44274.33798611111</v>
      </c>
    </row>
    <row r="650" spans="1:12" x14ac:dyDescent="0.25">
      <c r="A650" t="s">
        <v>1628</v>
      </c>
      <c r="B650" t="s">
        <v>14</v>
      </c>
      <c r="C650" t="s">
        <v>1229</v>
      </c>
      <c r="D650" t="s">
        <v>74</v>
      </c>
      <c r="E650" t="s">
        <v>1629</v>
      </c>
      <c r="F650" t="s">
        <v>1630</v>
      </c>
      <c r="G650" t="s">
        <v>1631</v>
      </c>
      <c r="I650">
        <v>1909</v>
      </c>
      <c r="J650" t="s">
        <v>1632</v>
      </c>
      <c r="K650" t="s">
        <v>1633</v>
      </c>
      <c r="L650" s="1">
        <v>44271.409490740742</v>
      </c>
    </row>
    <row r="651" spans="1:12" x14ac:dyDescent="0.25">
      <c r="A651" t="s">
        <v>1577</v>
      </c>
      <c r="B651" t="s">
        <v>14</v>
      </c>
      <c r="C651" t="s">
        <v>1229</v>
      </c>
      <c r="D651" t="s">
        <v>74</v>
      </c>
      <c r="E651" t="s">
        <v>454</v>
      </c>
      <c r="F651" t="s">
        <v>455</v>
      </c>
      <c r="G651" t="s">
        <v>407</v>
      </c>
      <c r="H651" t="s">
        <v>78</v>
      </c>
      <c r="I651">
        <v>1909</v>
      </c>
      <c r="J651" t="s">
        <v>1578</v>
      </c>
      <c r="K651" t="s">
        <v>1579</v>
      </c>
      <c r="L651" s="1">
        <v>44271.602777777778</v>
      </c>
    </row>
    <row r="652" spans="1:12" x14ac:dyDescent="0.25">
      <c r="A652" t="s">
        <v>1564</v>
      </c>
      <c r="B652" t="s">
        <v>14</v>
      </c>
      <c r="C652" t="s">
        <v>1229</v>
      </c>
      <c r="D652" t="s">
        <v>74</v>
      </c>
      <c r="E652" t="s">
        <v>454</v>
      </c>
      <c r="F652" t="s">
        <v>455</v>
      </c>
      <c r="G652" t="s">
        <v>407</v>
      </c>
      <c r="H652" t="s">
        <v>78</v>
      </c>
      <c r="I652">
        <v>1803</v>
      </c>
      <c r="J652" t="s">
        <v>1565</v>
      </c>
      <c r="K652" t="s">
        <v>1566</v>
      </c>
      <c r="L652" s="1">
        <v>44263.523888888885</v>
      </c>
    </row>
    <row r="653" spans="1:12" x14ac:dyDescent="0.25">
      <c r="A653" t="s">
        <v>1558</v>
      </c>
      <c r="B653" t="s">
        <v>14</v>
      </c>
      <c r="C653" t="s">
        <v>1229</v>
      </c>
      <c r="D653" t="s">
        <v>74</v>
      </c>
      <c r="E653" t="s">
        <v>454</v>
      </c>
      <c r="F653" t="s">
        <v>455</v>
      </c>
      <c r="G653" t="s">
        <v>407</v>
      </c>
      <c r="H653" t="s">
        <v>78</v>
      </c>
      <c r="I653">
        <v>1909</v>
      </c>
      <c r="J653" t="s">
        <v>1559</v>
      </c>
      <c r="K653" t="s">
        <v>1560</v>
      </c>
      <c r="L653" s="1">
        <v>44272.315347222226</v>
      </c>
    </row>
    <row r="654" spans="1:12" x14ac:dyDescent="0.25">
      <c r="A654" t="s">
        <v>1603</v>
      </c>
      <c r="B654" t="s">
        <v>14</v>
      </c>
      <c r="C654" t="s">
        <v>1229</v>
      </c>
      <c r="D654" t="s">
        <v>74</v>
      </c>
      <c r="E654" t="s">
        <v>454</v>
      </c>
      <c r="F654" t="s">
        <v>455</v>
      </c>
      <c r="G654" t="s">
        <v>407</v>
      </c>
      <c r="H654" t="s">
        <v>78</v>
      </c>
      <c r="I654">
        <v>1909</v>
      </c>
      <c r="J654" t="s">
        <v>319</v>
      </c>
      <c r="K654" t="s">
        <v>1604</v>
      </c>
      <c r="L654" s="1">
        <v>44273.34547453704</v>
      </c>
    </row>
    <row r="655" spans="1:12" x14ac:dyDescent="0.25">
      <c r="A655" t="s">
        <v>1583</v>
      </c>
      <c r="B655" t="s">
        <v>14</v>
      </c>
      <c r="C655" t="s">
        <v>1229</v>
      </c>
      <c r="D655" t="s">
        <v>74</v>
      </c>
      <c r="E655" t="s">
        <v>454</v>
      </c>
      <c r="F655" t="s">
        <v>455</v>
      </c>
      <c r="G655" t="s">
        <v>407</v>
      </c>
      <c r="H655" t="s">
        <v>78</v>
      </c>
      <c r="I655">
        <v>1909</v>
      </c>
      <c r="J655" t="s">
        <v>1584</v>
      </c>
      <c r="K655" t="s">
        <v>1585</v>
      </c>
      <c r="L655" s="1">
        <v>44259.401284722226</v>
      </c>
    </row>
    <row r="656" spans="1:12" x14ac:dyDescent="0.25">
      <c r="A656" t="s">
        <v>1600</v>
      </c>
      <c r="B656" t="s">
        <v>14</v>
      </c>
      <c r="C656" t="s">
        <v>1229</v>
      </c>
      <c r="D656" t="s">
        <v>74</v>
      </c>
      <c r="E656" t="s">
        <v>454</v>
      </c>
      <c r="F656" t="s">
        <v>455</v>
      </c>
      <c r="G656" t="s">
        <v>407</v>
      </c>
      <c r="H656" t="s">
        <v>78</v>
      </c>
      <c r="I656">
        <v>1909</v>
      </c>
      <c r="J656" t="s">
        <v>1601</v>
      </c>
      <c r="K656" t="s">
        <v>1602</v>
      </c>
      <c r="L656" s="1">
        <v>44265.345914351848</v>
      </c>
    </row>
    <row r="657" spans="1:12" x14ac:dyDescent="0.25">
      <c r="A657" t="s">
        <v>1625</v>
      </c>
      <c r="B657" t="s">
        <v>14</v>
      </c>
      <c r="C657" t="s">
        <v>1229</v>
      </c>
      <c r="D657" t="s">
        <v>74</v>
      </c>
      <c r="E657" t="s">
        <v>454</v>
      </c>
      <c r="F657" t="s">
        <v>455</v>
      </c>
      <c r="G657" t="s">
        <v>407</v>
      </c>
      <c r="I657">
        <v>2004</v>
      </c>
      <c r="J657" t="s">
        <v>1626</v>
      </c>
      <c r="K657" t="s">
        <v>1627</v>
      </c>
      <c r="L657" s="1">
        <v>44265.346134259256</v>
      </c>
    </row>
    <row r="658" spans="1:12" x14ac:dyDescent="0.25">
      <c r="A658" t="s">
        <v>1561</v>
      </c>
      <c r="B658" t="s">
        <v>14</v>
      </c>
      <c r="C658" t="s">
        <v>1229</v>
      </c>
      <c r="D658" t="s">
        <v>74</v>
      </c>
      <c r="E658" t="s">
        <v>454</v>
      </c>
      <c r="F658" t="s">
        <v>455</v>
      </c>
      <c r="G658" t="s">
        <v>407</v>
      </c>
      <c r="H658" t="s">
        <v>78</v>
      </c>
      <c r="I658">
        <v>1909</v>
      </c>
      <c r="J658" t="s">
        <v>1562</v>
      </c>
      <c r="K658" t="s">
        <v>1563</v>
      </c>
      <c r="L658" s="1">
        <v>44273.655393518522</v>
      </c>
    </row>
    <row r="659" spans="1:12" x14ac:dyDescent="0.25">
      <c r="A659" t="s">
        <v>1608</v>
      </c>
      <c r="B659" t="s">
        <v>14</v>
      </c>
      <c r="C659" t="s">
        <v>1229</v>
      </c>
      <c r="D659" t="s">
        <v>74</v>
      </c>
      <c r="E659" t="s">
        <v>454</v>
      </c>
      <c r="F659" t="s">
        <v>455</v>
      </c>
      <c r="G659" t="s">
        <v>407</v>
      </c>
      <c r="H659" t="s">
        <v>78</v>
      </c>
      <c r="I659">
        <v>1803</v>
      </c>
      <c r="J659" t="s">
        <v>443</v>
      </c>
      <c r="K659" t="s">
        <v>1609</v>
      </c>
      <c r="L659" s="1">
        <v>44265.34784722222</v>
      </c>
    </row>
    <row r="660" spans="1:12" x14ac:dyDescent="0.25">
      <c r="A660" t="s">
        <v>1588</v>
      </c>
      <c r="B660" t="s">
        <v>14</v>
      </c>
      <c r="C660" t="s">
        <v>1229</v>
      </c>
      <c r="D660" t="s">
        <v>74</v>
      </c>
      <c r="E660" t="s">
        <v>454</v>
      </c>
      <c r="F660" t="s">
        <v>455</v>
      </c>
      <c r="G660" t="s">
        <v>407</v>
      </c>
      <c r="H660" t="s">
        <v>78</v>
      </c>
      <c r="I660">
        <v>1803</v>
      </c>
      <c r="J660" t="s">
        <v>1589</v>
      </c>
      <c r="K660" t="s">
        <v>1590</v>
      </c>
      <c r="L660" s="1">
        <v>44265.345613425925</v>
      </c>
    </row>
    <row r="661" spans="1:12" x14ac:dyDescent="0.25">
      <c r="A661" t="s">
        <v>1613</v>
      </c>
      <c r="B661" t="s">
        <v>14</v>
      </c>
      <c r="C661" t="s">
        <v>1229</v>
      </c>
      <c r="D661" t="s">
        <v>74</v>
      </c>
      <c r="E661" t="s">
        <v>454</v>
      </c>
      <c r="F661" t="s">
        <v>455</v>
      </c>
      <c r="G661" t="s">
        <v>407</v>
      </c>
      <c r="H661" t="s">
        <v>78</v>
      </c>
      <c r="I661">
        <v>1909</v>
      </c>
      <c r="J661" t="s">
        <v>1614</v>
      </c>
      <c r="K661" t="s">
        <v>1615</v>
      </c>
      <c r="L661" s="1">
        <v>44264.389108796298</v>
      </c>
    </row>
    <row r="662" spans="1:12" x14ac:dyDescent="0.25">
      <c r="A662" t="s">
        <v>1270</v>
      </c>
      <c r="B662" t="s">
        <v>14</v>
      </c>
      <c r="C662" t="s">
        <v>1229</v>
      </c>
      <c r="D662" t="s">
        <v>74</v>
      </c>
      <c r="E662" t="s">
        <v>779</v>
      </c>
      <c r="F662" t="s">
        <v>1244</v>
      </c>
      <c r="G662" t="s">
        <v>823</v>
      </c>
      <c r="H662" t="s">
        <v>78</v>
      </c>
      <c r="I662">
        <v>1607</v>
      </c>
      <c r="J662" t="s">
        <v>1271</v>
      </c>
      <c r="K662" t="s">
        <v>1272</v>
      </c>
      <c r="L662" s="1">
        <v>43753.601388888892</v>
      </c>
    </row>
    <row r="663" spans="1:12" x14ac:dyDescent="0.25">
      <c r="A663" t="s">
        <v>1261</v>
      </c>
      <c r="B663" t="s">
        <v>14</v>
      </c>
      <c r="C663" t="s">
        <v>1229</v>
      </c>
      <c r="D663" t="s">
        <v>74</v>
      </c>
      <c r="E663" t="s">
        <v>779</v>
      </c>
      <c r="F663" t="s">
        <v>1244</v>
      </c>
      <c r="G663" t="s">
        <v>823</v>
      </c>
      <c r="H663" t="s">
        <v>78</v>
      </c>
      <c r="I663">
        <v>1607</v>
      </c>
      <c r="J663" t="s">
        <v>1262</v>
      </c>
      <c r="K663" t="s">
        <v>1263</v>
      </c>
      <c r="L663" s="1">
        <v>44274.386493055557</v>
      </c>
    </row>
    <row r="664" spans="1:12" x14ac:dyDescent="0.25">
      <c r="A664" t="s">
        <v>1255</v>
      </c>
      <c r="B664" t="s">
        <v>14</v>
      </c>
      <c r="C664" t="s">
        <v>1229</v>
      </c>
      <c r="D664" t="s">
        <v>74</v>
      </c>
      <c r="E664" t="s">
        <v>779</v>
      </c>
      <c r="F664" t="s">
        <v>1244</v>
      </c>
      <c r="G664" t="s">
        <v>823</v>
      </c>
      <c r="H664" t="s">
        <v>78</v>
      </c>
      <c r="I664">
        <v>1607</v>
      </c>
      <c r="J664" t="s">
        <v>1256</v>
      </c>
      <c r="K664" t="s">
        <v>1257</v>
      </c>
      <c r="L664" s="1">
        <v>44273.475185185183</v>
      </c>
    </row>
    <row r="665" spans="1:12" x14ac:dyDescent="0.25">
      <c r="A665" t="s">
        <v>1248</v>
      </c>
      <c r="B665" t="s">
        <v>14</v>
      </c>
      <c r="C665" t="s">
        <v>1229</v>
      </c>
      <c r="D665" t="s">
        <v>74</v>
      </c>
      <c r="E665" t="s">
        <v>779</v>
      </c>
      <c r="F665" t="s">
        <v>1244</v>
      </c>
      <c r="G665" t="s">
        <v>823</v>
      </c>
      <c r="H665" t="s">
        <v>78</v>
      </c>
      <c r="I665">
        <v>1803</v>
      </c>
      <c r="J665" t="s">
        <v>1249</v>
      </c>
      <c r="K665" t="s">
        <v>1250</v>
      </c>
      <c r="L665" s="1">
        <v>44161.669039351851</v>
      </c>
    </row>
    <row r="666" spans="1:12" x14ac:dyDescent="0.25">
      <c r="A666" t="s">
        <v>1243</v>
      </c>
      <c r="B666" t="s">
        <v>14</v>
      </c>
      <c r="C666" t="s">
        <v>1229</v>
      </c>
      <c r="D666" t="s">
        <v>74</v>
      </c>
      <c r="E666" t="s">
        <v>779</v>
      </c>
      <c r="F666" t="s">
        <v>1244</v>
      </c>
      <c r="G666" t="s">
        <v>823</v>
      </c>
      <c r="H666" t="s">
        <v>78</v>
      </c>
      <c r="I666">
        <v>1803</v>
      </c>
      <c r="J666" t="s">
        <v>1245</v>
      </c>
      <c r="K666" t="s">
        <v>1246</v>
      </c>
      <c r="L666" s="1">
        <v>44273.313969907409</v>
      </c>
    </row>
    <row r="667" spans="1:12" x14ac:dyDescent="0.25">
      <c r="A667" t="s">
        <v>1572</v>
      </c>
      <c r="B667" t="s">
        <v>14</v>
      </c>
      <c r="C667" t="s">
        <v>1229</v>
      </c>
      <c r="D667" t="s">
        <v>74</v>
      </c>
      <c r="E667" t="s">
        <v>454</v>
      </c>
      <c r="F667" t="s">
        <v>455</v>
      </c>
      <c r="G667" t="s">
        <v>407</v>
      </c>
      <c r="H667" t="s">
        <v>78</v>
      </c>
      <c r="I667">
        <v>1803</v>
      </c>
      <c r="J667" t="s">
        <v>1515</v>
      </c>
      <c r="K667" t="s">
        <v>1573</v>
      </c>
      <c r="L667" s="1">
        <v>44264.367847222224</v>
      </c>
    </row>
    <row r="668" spans="1:12" x14ac:dyDescent="0.25">
      <c r="A668" t="s">
        <v>7807</v>
      </c>
      <c r="B668" t="s">
        <v>14</v>
      </c>
      <c r="C668" t="s">
        <v>1229</v>
      </c>
      <c r="D668" t="s">
        <v>74</v>
      </c>
      <c r="E668" t="s">
        <v>454</v>
      </c>
      <c r="F668" t="s">
        <v>455</v>
      </c>
      <c r="G668" t="s">
        <v>407</v>
      </c>
      <c r="I668">
        <v>1803</v>
      </c>
      <c r="J668" t="s">
        <v>7808</v>
      </c>
      <c r="K668" t="s">
        <v>7809</v>
      </c>
      <c r="L668" s="1">
        <v>43787.38790509259</v>
      </c>
    </row>
    <row r="669" spans="1:12" x14ac:dyDescent="0.25">
      <c r="A669" t="s">
        <v>8491</v>
      </c>
      <c r="B669" t="s">
        <v>14</v>
      </c>
      <c r="C669" t="s">
        <v>1229</v>
      </c>
      <c r="D669" t="s">
        <v>203</v>
      </c>
      <c r="E669" t="s">
        <v>204</v>
      </c>
      <c r="F669" t="s">
        <v>205</v>
      </c>
      <c r="G669" t="s">
        <v>206</v>
      </c>
      <c r="I669">
        <v>2004</v>
      </c>
      <c r="J669" t="s">
        <v>8492</v>
      </c>
      <c r="K669" t="s">
        <v>8493</v>
      </c>
      <c r="L669" s="1">
        <v>44274.330254629633</v>
      </c>
    </row>
    <row r="670" spans="1:12" x14ac:dyDescent="0.25">
      <c r="A670" t="s">
        <v>8489</v>
      </c>
      <c r="B670" t="s">
        <v>14</v>
      </c>
      <c r="C670" t="s">
        <v>1229</v>
      </c>
      <c r="D670" t="s">
        <v>203</v>
      </c>
      <c r="E670" t="s">
        <v>204</v>
      </c>
      <c r="F670" t="s">
        <v>205</v>
      </c>
      <c r="G670" t="s">
        <v>206</v>
      </c>
      <c r="I670">
        <v>2004</v>
      </c>
      <c r="J670" t="s">
        <v>1400</v>
      </c>
      <c r="K670" t="s">
        <v>8490</v>
      </c>
      <c r="L670" s="1">
        <v>44274.339305555557</v>
      </c>
    </row>
    <row r="671" spans="1:12" x14ac:dyDescent="0.25">
      <c r="A671" t="s">
        <v>1597</v>
      </c>
      <c r="B671" t="s">
        <v>14</v>
      </c>
      <c r="C671" t="s">
        <v>1229</v>
      </c>
      <c r="D671" t="s">
        <v>74</v>
      </c>
      <c r="E671" t="s">
        <v>454</v>
      </c>
      <c r="F671" t="s">
        <v>455</v>
      </c>
      <c r="G671" t="s">
        <v>407</v>
      </c>
      <c r="H671" t="s">
        <v>78</v>
      </c>
      <c r="I671">
        <v>1803</v>
      </c>
      <c r="J671" t="s">
        <v>1598</v>
      </c>
      <c r="K671" t="s">
        <v>1599</v>
      </c>
      <c r="L671" s="1">
        <v>44236.415995370371</v>
      </c>
    </row>
    <row r="672" spans="1:12" x14ac:dyDescent="0.25">
      <c r="A672" t="s">
        <v>1395</v>
      </c>
      <c r="B672" t="s">
        <v>14</v>
      </c>
      <c r="C672" t="s">
        <v>1229</v>
      </c>
      <c r="D672" t="s">
        <v>74</v>
      </c>
      <c r="E672" t="s">
        <v>790</v>
      </c>
      <c r="F672" t="s">
        <v>1396</v>
      </c>
      <c r="G672" t="s">
        <v>654</v>
      </c>
      <c r="H672" t="s">
        <v>26</v>
      </c>
      <c r="I672">
        <v>1909</v>
      </c>
      <c r="J672" t="s">
        <v>1397</v>
      </c>
      <c r="K672" t="s">
        <v>1398</v>
      </c>
      <c r="L672" s="1">
        <v>44265.343472222223</v>
      </c>
    </row>
    <row r="673" spans="1:12" x14ac:dyDescent="0.25">
      <c r="A673" t="s">
        <v>1580</v>
      </c>
      <c r="B673" t="s">
        <v>14</v>
      </c>
      <c r="C673" t="s">
        <v>1229</v>
      </c>
      <c r="D673" t="s">
        <v>74</v>
      </c>
      <c r="E673" t="s">
        <v>454</v>
      </c>
      <c r="F673" t="s">
        <v>455</v>
      </c>
      <c r="G673" t="s">
        <v>407</v>
      </c>
      <c r="H673" t="s">
        <v>78</v>
      </c>
      <c r="I673">
        <v>1803</v>
      </c>
      <c r="J673" t="s">
        <v>1581</v>
      </c>
      <c r="K673" t="s">
        <v>1582</v>
      </c>
      <c r="L673" s="1">
        <v>44137.66511574074</v>
      </c>
    </row>
    <row r="674" spans="1:12" x14ac:dyDescent="0.25">
      <c r="A674" t="s">
        <v>1610</v>
      </c>
      <c r="B674" t="s">
        <v>14</v>
      </c>
      <c r="C674" t="s">
        <v>1229</v>
      </c>
      <c r="D674" t="s">
        <v>74</v>
      </c>
      <c r="E674" t="s">
        <v>454</v>
      </c>
      <c r="F674" t="s">
        <v>455</v>
      </c>
      <c r="G674" t="s">
        <v>407</v>
      </c>
      <c r="H674" t="s">
        <v>78</v>
      </c>
      <c r="I674">
        <v>1803</v>
      </c>
      <c r="J674" t="s">
        <v>1611</v>
      </c>
      <c r="K674" t="s">
        <v>1612</v>
      </c>
      <c r="L674" s="1">
        <v>44221.340752314813</v>
      </c>
    </row>
    <row r="675" spans="1:12" x14ac:dyDescent="0.25">
      <c r="A675" t="s">
        <v>1358</v>
      </c>
      <c r="B675" t="s">
        <v>14</v>
      </c>
      <c r="C675" t="s">
        <v>1229</v>
      </c>
      <c r="D675" t="s">
        <v>651</v>
      </c>
      <c r="E675" t="s">
        <v>889</v>
      </c>
      <c r="F675" t="s">
        <v>653</v>
      </c>
      <c r="G675" t="s">
        <v>654</v>
      </c>
      <c r="H675" t="s">
        <v>78</v>
      </c>
      <c r="I675">
        <v>1803</v>
      </c>
      <c r="J675" t="s">
        <v>1359</v>
      </c>
      <c r="K675" t="s">
        <v>1360</v>
      </c>
      <c r="L675" s="1">
        <v>44274.342627314814</v>
      </c>
    </row>
    <row r="676" spans="1:12" x14ac:dyDescent="0.25">
      <c r="A676" t="s">
        <v>1385</v>
      </c>
      <c r="B676" t="s">
        <v>14</v>
      </c>
      <c r="C676" t="s">
        <v>1229</v>
      </c>
      <c r="D676" t="s">
        <v>651</v>
      </c>
      <c r="E676" t="s">
        <v>889</v>
      </c>
      <c r="F676" t="s">
        <v>653</v>
      </c>
      <c r="G676" t="s">
        <v>654</v>
      </c>
      <c r="H676" t="s">
        <v>78</v>
      </c>
      <c r="I676">
        <v>1607</v>
      </c>
      <c r="J676" t="s">
        <v>1386</v>
      </c>
      <c r="K676" t="s">
        <v>1387</v>
      </c>
      <c r="L676" s="1">
        <v>44274.336273148147</v>
      </c>
    </row>
    <row r="677" spans="1:12" x14ac:dyDescent="0.25">
      <c r="A677" t="s">
        <v>1346</v>
      </c>
      <c r="B677" t="s">
        <v>14</v>
      </c>
      <c r="C677" t="s">
        <v>1229</v>
      </c>
      <c r="D677" t="s">
        <v>651</v>
      </c>
      <c r="E677" t="s">
        <v>889</v>
      </c>
      <c r="F677" t="s">
        <v>653</v>
      </c>
      <c r="G677" t="s">
        <v>654</v>
      </c>
      <c r="H677" t="s">
        <v>78</v>
      </c>
      <c r="I677">
        <v>1803</v>
      </c>
      <c r="J677" t="s">
        <v>1347</v>
      </c>
      <c r="K677" t="s">
        <v>1348</v>
      </c>
      <c r="L677" s="1">
        <v>44274.30909722222</v>
      </c>
    </row>
    <row r="678" spans="1:12" x14ac:dyDescent="0.25">
      <c r="A678" t="s">
        <v>1284</v>
      </c>
      <c r="B678" t="s">
        <v>14</v>
      </c>
      <c r="C678" t="s">
        <v>1229</v>
      </c>
      <c r="D678" t="s">
        <v>651</v>
      </c>
      <c r="E678" t="s">
        <v>889</v>
      </c>
      <c r="F678" t="s">
        <v>890</v>
      </c>
      <c r="G678" t="s">
        <v>563</v>
      </c>
      <c r="H678" t="s">
        <v>78</v>
      </c>
      <c r="I678">
        <v>1803</v>
      </c>
      <c r="J678" t="s">
        <v>1285</v>
      </c>
      <c r="K678" t="s">
        <v>1286</v>
      </c>
      <c r="L678" s="1">
        <v>44271.707002314812</v>
      </c>
    </row>
    <row r="679" spans="1:12" x14ac:dyDescent="0.25">
      <c r="A679" t="s">
        <v>1308</v>
      </c>
      <c r="B679" t="s">
        <v>14</v>
      </c>
      <c r="C679" t="s">
        <v>1229</v>
      </c>
      <c r="D679" t="s">
        <v>651</v>
      </c>
      <c r="E679" t="s">
        <v>889</v>
      </c>
      <c r="F679" t="s">
        <v>653</v>
      </c>
      <c r="G679" t="s">
        <v>654</v>
      </c>
      <c r="H679" t="s">
        <v>78</v>
      </c>
      <c r="I679">
        <v>1803</v>
      </c>
      <c r="J679" t="s">
        <v>1309</v>
      </c>
      <c r="K679" t="s">
        <v>1310</v>
      </c>
      <c r="L679" s="1">
        <v>44274.350347222222</v>
      </c>
    </row>
    <row r="680" spans="1:12" x14ac:dyDescent="0.25">
      <c r="A680" t="s">
        <v>1291</v>
      </c>
      <c r="B680" t="s">
        <v>14</v>
      </c>
      <c r="C680" t="s">
        <v>1229</v>
      </c>
      <c r="D680" t="s">
        <v>651</v>
      </c>
      <c r="E680" t="s">
        <v>889</v>
      </c>
      <c r="F680" t="s">
        <v>890</v>
      </c>
      <c r="G680" t="s">
        <v>563</v>
      </c>
      <c r="H680" t="s">
        <v>78</v>
      </c>
      <c r="I680">
        <v>1803</v>
      </c>
      <c r="J680" t="s">
        <v>1292</v>
      </c>
      <c r="K680" t="s">
        <v>1293</v>
      </c>
      <c r="L680" s="1">
        <v>44274.332650462966</v>
      </c>
    </row>
    <row r="681" spans="1:12" x14ac:dyDescent="0.25">
      <c r="A681" t="s">
        <v>1321</v>
      </c>
      <c r="B681" t="s">
        <v>14</v>
      </c>
      <c r="C681" t="s">
        <v>1229</v>
      </c>
      <c r="D681" t="s">
        <v>651</v>
      </c>
      <c r="E681" t="s">
        <v>889</v>
      </c>
      <c r="F681" t="s">
        <v>890</v>
      </c>
      <c r="G681" t="s">
        <v>563</v>
      </c>
      <c r="H681" t="s">
        <v>78</v>
      </c>
      <c r="I681">
        <v>1803</v>
      </c>
      <c r="J681" t="s">
        <v>1322</v>
      </c>
      <c r="K681" t="s">
        <v>1323</v>
      </c>
      <c r="L681" s="1">
        <v>44232.469710648147</v>
      </c>
    </row>
    <row r="682" spans="1:12" x14ac:dyDescent="0.25">
      <c r="A682" t="s">
        <v>1274</v>
      </c>
      <c r="B682" t="s">
        <v>14</v>
      </c>
      <c r="C682" t="s">
        <v>1229</v>
      </c>
      <c r="D682" t="s">
        <v>651</v>
      </c>
      <c r="E682" t="s">
        <v>889</v>
      </c>
      <c r="F682" t="s">
        <v>890</v>
      </c>
      <c r="G682" t="s">
        <v>563</v>
      </c>
      <c r="H682" t="s">
        <v>78</v>
      </c>
      <c r="I682">
        <v>1803</v>
      </c>
      <c r="J682" t="s">
        <v>1275</v>
      </c>
      <c r="K682" t="s">
        <v>1276</v>
      </c>
      <c r="L682" s="1">
        <v>44274.31322916667</v>
      </c>
    </row>
    <row r="683" spans="1:12" x14ac:dyDescent="0.25">
      <c r="A683" t="s">
        <v>1295</v>
      </c>
      <c r="B683" t="s">
        <v>14</v>
      </c>
      <c r="C683" t="s">
        <v>1229</v>
      </c>
      <c r="D683" t="s">
        <v>651</v>
      </c>
      <c r="E683" t="s">
        <v>889</v>
      </c>
      <c r="F683" t="s">
        <v>890</v>
      </c>
      <c r="G683" t="s">
        <v>563</v>
      </c>
      <c r="H683" t="s">
        <v>78</v>
      </c>
      <c r="I683">
        <v>1803</v>
      </c>
      <c r="J683" t="s">
        <v>1296</v>
      </c>
      <c r="K683" t="s">
        <v>1297</v>
      </c>
      <c r="L683" s="1">
        <v>44274.321643518517</v>
      </c>
    </row>
    <row r="684" spans="1:12" x14ac:dyDescent="0.25">
      <c r="A684" t="s">
        <v>1330</v>
      </c>
      <c r="B684" t="s">
        <v>14</v>
      </c>
      <c r="C684" t="s">
        <v>1229</v>
      </c>
      <c r="D684" t="s">
        <v>651</v>
      </c>
      <c r="E684" t="s">
        <v>889</v>
      </c>
      <c r="F684" t="s">
        <v>890</v>
      </c>
      <c r="G684" t="s">
        <v>563</v>
      </c>
      <c r="H684" t="s">
        <v>78</v>
      </c>
      <c r="I684">
        <v>1803</v>
      </c>
      <c r="J684" t="s">
        <v>1331</v>
      </c>
      <c r="K684" t="s">
        <v>1332</v>
      </c>
      <c r="L684" s="1">
        <v>44274.33221064815</v>
      </c>
    </row>
    <row r="685" spans="1:12" x14ac:dyDescent="0.25">
      <c r="A685" t="s">
        <v>1354</v>
      </c>
      <c r="B685" t="s">
        <v>14</v>
      </c>
      <c r="C685" t="s">
        <v>1229</v>
      </c>
      <c r="D685" t="s">
        <v>651</v>
      </c>
      <c r="E685" t="s">
        <v>889</v>
      </c>
      <c r="F685" t="s">
        <v>890</v>
      </c>
      <c r="G685" t="s">
        <v>563</v>
      </c>
      <c r="H685" t="s">
        <v>78</v>
      </c>
      <c r="I685">
        <v>1607</v>
      </c>
      <c r="J685" t="s">
        <v>1355</v>
      </c>
      <c r="K685" t="s">
        <v>1356</v>
      </c>
      <c r="L685" s="1">
        <v>43966.68644675926</v>
      </c>
    </row>
    <row r="686" spans="1:12" x14ac:dyDescent="0.25">
      <c r="A686" t="s">
        <v>1334</v>
      </c>
      <c r="B686" t="s">
        <v>14</v>
      </c>
      <c r="C686" t="s">
        <v>1229</v>
      </c>
      <c r="D686" t="s">
        <v>651</v>
      </c>
      <c r="E686" t="s">
        <v>889</v>
      </c>
      <c r="F686" t="s">
        <v>653</v>
      </c>
      <c r="G686" t="s">
        <v>654</v>
      </c>
      <c r="H686" t="s">
        <v>78</v>
      </c>
      <c r="I686">
        <v>1803</v>
      </c>
      <c r="J686" t="s">
        <v>1335</v>
      </c>
      <c r="K686" t="s">
        <v>1336</v>
      </c>
      <c r="L686" s="1">
        <v>44182.397349537037</v>
      </c>
    </row>
    <row r="687" spans="1:12" x14ac:dyDescent="0.25">
      <c r="A687" t="s">
        <v>1399</v>
      </c>
      <c r="B687" t="s">
        <v>14</v>
      </c>
      <c r="C687" t="s">
        <v>1229</v>
      </c>
      <c r="D687" t="s">
        <v>651</v>
      </c>
      <c r="E687" t="s">
        <v>889</v>
      </c>
      <c r="F687" t="s">
        <v>653</v>
      </c>
      <c r="G687" t="s">
        <v>654</v>
      </c>
      <c r="H687" t="s">
        <v>78</v>
      </c>
      <c r="I687">
        <v>1607</v>
      </c>
      <c r="J687" t="s">
        <v>1400</v>
      </c>
      <c r="K687" t="s">
        <v>1401</v>
      </c>
      <c r="L687" s="1">
        <v>44244.64880787037</v>
      </c>
    </row>
    <row r="688" spans="1:12" x14ac:dyDescent="0.25">
      <c r="A688" t="s">
        <v>1340</v>
      </c>
      <c r="B688" t="s">
        <v>14</v>
      </c>
      <c r="C688" t="s">
        <v>1229</v>
      </c>
      <c r="D688" t="s">
        <v>651</v>
      </c>
      <c r="E688" t="s">
        <v>889</v>
      </c>
      <c r="F688" t="s">
        <v>653</v>
      </c>
      <c r="G688" t="s">
        <v>654</v>
      </c>
      <c r="H688" t="s">
        <v>78</v>
      </c>
      <c r="I688">
        <v>1607</v>
      </c>
      <c r="J688" t="s">
        <v>1341</v>
      </c>
      <c r="K688" t="s">
        <v>1342</v>
      </c>
      <c r="L688" s="1">
        <v>44274.320300925923</v>
      </c>
    </row>
    <row r="689" spans="1:12" x14ac:dyDescent="0.25">
      <c r="A689" t="s">
        <v>1412</v>
      </c>
      <c r="B689" t="s">
        <v>14</v>
      </c>
      <c r="C689" t="s">
        <v>1229</v>
      </c>
      <c r="D689" t="s">
        <v>651</v>
      </c>
      <c r="E689" t="s">
        <v>889</v>
      </c>
      <c r="F689" t="s">
        <v>653</v>
      </c>
      <c r="G689" t="s">
        <v>654</v>
      </c>
      <c r="H689" t="s">
        <v>78</v>
      </c>
      <c r="I689">
        <v>1607</v>
      </c>
      <c r="J689" t="s">
        <v>1413</v>
      </c>
      <c r="K689" t="s">
        <v>1414</v>
      </c>
      <c r="L689" s="1">
        <v>44274.324074074073</v>
      </c>
    </row>
    <row r="690" spans="1:12" x14ac:dyDescent="0.25">
      <c r="A690" t="s">
        <v>1392</v>
      </c>
      <c r="B690" t="s">
        <v>14</v>
      </c>
      <c r="C690" t="s">
        <v>1229</v>
      </c>
      <c r="D690" t="s">
        <v>651</v>
      </c>
      <c r="E690" t="s">
        <v>889</v>
      </c>
      <c r="F690" t="s">
        <v>653</v>
      </c>
      <c r="G690" t="s">
        <v>654</v>
      </c>
      <c r="H690" t="s">
        <v>78</v>
      </c>
      <c r="I690">
        <v>1803</v>
      </c>
      <c r="J690" t="s">
        <v>1393</v>
      </c>
      <c r="K690" t="s">
        <v>1394</v>
      </c>
      <c r="L690" s="1">
        <v>44181.413101851853</v>
      </c>
    </row>
    <row r="691" spans="1:12" x14ac:dyDescent="0.25">
      <c r="A691" t="s">
        <v>1235</v>
      </c>
      <c r="B691" t="s">
        <v>14</v>
      </c>
      <c r="C691" t="s">
        <v>1229</v>
      </c>
      <c r="D691" t="s">
        <v>651</v>
      </c>
      <c r="E691" t="s">
        <v>889</v>
      </c>
      <c r="F691" t="s">
        <v>653</v>
      </c>
      <c r="G691" t="s">
        <v>654</v>
      </c>
      <c r="I691">
        <v>1607</v>
      </c>
      <c r="J691" t="s">
        <v>746</v>
      </c>
      <c r="K691" t="s">
        <v>1236</v>
      </c>
      <c r="L691" s="1">
        <v>44274.339594907404</v>
      </c>
    </row>
    <row r="692" spans="1:12" x14ac:dyDescent="0.25">
      <c r="A692" t="s">
        <v>1406</v>
      </c>
      <c r="B692" t="s">
        <v>14</v>
      </c>
      <c r="C692" t="s">
        <v>1229</v>
      </c>
      <c r="D692" t="s">
        <v>651</v>
      </c>
      <c r="E692" t="s">
        <v>889</v>
      </c>
      <c r="F692" t="s">
        <v>653</v>
      </c>
      <c r="G692" t="s">
        <v>654</v>
      </c>
      <c r="H692" t="s">
        <v>78</v>
      </c>
      <c r="I692">
        <v>1607</v>
      </c>
      <c r="J692" t="s">
        <v>1407</v>
      </c>
      <c r="K692" t="s">
        <v>1408</v>
      </c>
      <c r="L692" s="1">
        <v>44272.323969907404</v>
      </c>
    </row>
    <row r="693" spans="1:12" x14ac:dyDescent="0.25">
      <c r="A693" t="s">
        <v>1232</v>
      </c>
      <c r="B693" t="s">
        <v>14</v>
      </c>
      <c r="C693" t="s">
        <v>1229</v>
      </c>
      <c r="D693" t="s">
        <v>651</v>
      </c>
      <c r="E693" t="s">
        <v>889</v>
      </c>
      <c r="F693" t="s">
        <v>653</v>
      </c>
      <c r="G693" t="s">
        <v>654</v>
      </c>
      <c r="I693">
        <v>1607</v>
      </c>
      <c r="J693" t="s">
        <v>1233</v>
      </c>
      <c r="K693" t="s">
        <v>1234</v>
      </c>
      <c r="L693" s="1">
        <v>44274.345208333332</v>
      </c>
    </row>
    <row r="694" spans="1:12" x14ac:dyDescent="0.25">
      <c r="A694" t="s">
        <v>1377</v>
      </c>
      <c r="B694" t="s">
        <v>14</v>
      </c>
      <c r="C694" t="s">
        <v>1229</v>
      </c>
      <c r="D694" t="s">
        <v>651</v>
      </c>
      <c r="E694" t="s">
        <v>889</v>
      </c>
      <c r="F694" t="s">
        <v>653</v>
      </c>
      <c r="G694" t="s">
        <v>654</v>
      </c>
      <c r="H694" t="s">
        <v>78</v>
      </c>
      <c r="I694">
        <v>1607</v>
      </c>
      <c r="J694" t="s">
        <v>1378</v>
      </c>
      <c r="K694" t="s">
        <v>1379</v>
      </c>
      <c r="L694" s="1">
        <v>44273.332152777781</v>
      </c>
    </row>
    <row r="695" spans="1:12" x14ac:dyDescent="0.25">
      <c r="A695" t="s">
        <v>1228</v>
      </c>
      <c r="B695" t="s">
        <v>14</v>
      </c>
      <c r="C695" t="s">
        <v>1229</v>
      </c>
      <c r="D695" t="s">
        <v>651</v>
      </c>
      <c r="E695" t="s">
        <v>889</v>
      </c>
      <c r="F695" t="s">
        <v>653</v>
      </c>
      <c r="G695" t="s">
        <v>654</v>
      </c>
      <c r="I695">
        <v>1607</v>
      </c>
      <c r="J695" t="s">
        <v>1230</v>
      </c>
      <c r="K695" t="s">
        <v>1231</v>
      </c>
      <c r="L695" s="1">
        <v>44274.327048611114</v>
      </c>
    </row>
    <row r="696" spans="1:12" x14ac:dyDescent="0.25">
      <c r="A696" t="s">
        <v>1302</v>
      </c>
      <c r="B696" t="s">
        <v>14</v>
      </c>
      <c r="C696" t="s">
        <v>1229</v>
      </c>
      <c r="D696" t="s">
        <v>651</v>
      </c>
      <c r="E696" t="s">
        <v>889</v>
      </c>
      <c r="F696" t="s">
        <v>890</v>
      </c>
      <c r="G696" t="s">
        <v>563</v>
      </c>
      <c r="H696" t="s">
        <v>78</v>
      </c>
      <c r="I696">
        <v>1803</v>
      </c>
      <c r="J696" t="s">
        <v>1303</v>
      </c>
      <c r="K696" t="s">
        <v>1304</v>
      </c>
      <c r="L696" s="1">
        <v>44273.364039351851</v>
      </c>
    </row>
    <row r="697" spans="1:12" x14ac:dyDescent="0.25">
      <c r="A697" t="s">
        <v>1314</v>
      </c>
      <c r="B697" t="s">
        <v>14</v>
      </c>
      <c r="C697" t="s">
        <v>1229</v>
      </c>
      <c r="D697" t="s">
        <v>651</v>
      </c>
      <c r="E697" t="s">
        <v>1315</v>
      </c>
      <c r="F697" t="s">
        <v>890</v>
      </c>
      <c r="G697" t="s">
        <v>563</v>
      </c>
      <c r="H697" t="s">
        <v>78</v>
      </c>
      <c r="I697">
        <v>1803</v>
      </c>
      <c r="J697" t="s">
        <v>1316</v>
      </c>
      <c r="K697" t="s">
        <v>1317</v>
      </c>
      <c r="L697" s="1">
        <v>44273.588275462964</v>
      </c>
    </row>
    <row r="698" spans="1:12" x14ac:dyDescent="0.25">
      <c r="A698" t="s">
        <v>1591</v>
      </c>
      <c r="B698" t="s">
        <v>14</v>
      </c>
      <c r="C698" t="s">
        <v>1229</v>
      </c>
      <c r="D698" t="s">
        <v>74</v>
      </c>
      <c r="E698" t="s">
        <v>454</v>
      </c>
      <c r="F698" t="s">
        <v>455</v>
      </c>
      <c r="G698" t="s">
        <v>407</v>
      </c>
      <c r="H698" t="s">
        <v>78</v>
      </c>
      <c r="I698">
        <v>1803</v>
      </c>
      <c r="J698" t="s">
        <v>1592</v>
      </c>
      <c r="K698" t="s">
        <v>1593</v>
      </c>
      <c r="L698" s="1">
        <v>44271.385046296295</v>
      </c>
    </row>
    <row r="699" spans="1:12" x14ac:dyDescent="0.25">
      <c r="A699" t="s">
        <v>1567</v>
      </c>
      <c r="B699" t="s">
        <v>14</v>
      </c>
      <c r="C699" t="s">
        <v>1229</v>
      </c>
      <c r="D699" t="s">
        <v>74</v>
      </c>
      <c r="E699" t="s">
        <v>454</v>
      </c>
      <c r="F699" t="s">
        <v>455</v>
      </c>
      <c r="G699" t="s">
        <v>407</v>
      </c>
      <c r="H699" t="s">
        <v>78</v>
      </c>
      <c r="I699">
        <v>1803</v>
      </c>
      <c r="J699" t="s">
        <v>1568</v>
      </c>
      <c r="K699" t="s">
        <v>1569</v>
      </c>
      <c r="L699" s="1">
        <v>44264.36755787037</v>
      </c>
    </row>
    <row r="700" spans="1:12" x14ac:dyDescent="0.25">
      <c r="A700" t="s">
        <v>1586</v>
      </c>
      <c r="B700" t="s">
        <v>14</v>
      </c>
      <c r="C700" t="s">
        <v>1229</v>
      </c>
      <c r="D700" t="s">
        <v>74</v>
      </c>
      <c r="E700" t="s">
        <v>454</v>
      </c>
      <c r="F700" t="s">
        <v>455</v>
      </c>
      <c r="G700" t="s">
        <v>407</v>
      </c>
      <c r="H700" t="s">
        <v>78</v>
      </c>
      <c r="I700">
        <v>1803</v>
      </c>
      <c r="J700" t="s">
        <v>1501</v>
      </c>
      <c r="K700" t="s">
        <v>1587</v>
      </c>
      <c r="L700" s="1">
        <v>44264.446643518517</v>
      </c>
    </row>
    <row r="701" spans="1:12" x14ac:dyDescent="0.25">
      <c r="A701" t="s">
        <v>1605</v>
      </c>
      <c r="B701" t="s">
        <v>14</v>
      </c>
      <c r="C701" t="s">
        <v>1229</v>
      </c>
      <c r="D701" t="s">
        <v>74</v>
      </c>
      <c r="E701" t="s">
        <v>454</v>
      </c>
      <c r="F701" t="s">
        <v>455</v>
      </c>
      <c r="G701" t="s">
        <v>407</v>
      </c>
      <c r="H701" t="s">
        <v>78</v>
      </c>
      <c r="I701">
        <v>1803</v>
      </c>
      <c r="J701" t="s">
        <v>1606</v>
      </c>
      <c r="K701" t="s">
        <v>1607</v>
      </c>
      <c r="L701" s="1">
        <v>44243.393252314818</v>
      </c>
    </row>
    <row r="702" spans="1:12" x14ac:dyDescent="0.25">
      <c r="A702" t="s">
        <v>1520</v>
      </c>
      <c r="B702" t="s">
        <v>14</v>
      </c>
      <c r="C702" t="s">
        <v>1229</v>
      </c>
      <c r="D702" t="s">
        <v>74</v>
      </c>
      <c r="E702" t="s">
        <v>124</v>
      </c>
      <c r="F702" t="s">
        <v>125</v>
      </c>
      <c r="G702" t="s">
        <v>126</v>
      </c>
      <c r="H702" t="s">
        <v>78</v>
      </c>
      <c r="I702">
        <v>1803</v>
      </c>
      <c r="J702" t="s">
        <v>1521</v>
      </c>
      <c r="K702" t="s">
        <v>1522</v>
      </c>
      <c r="L702" s="1">
        <v>44274.366319444445</v>
      </c>
    </row>
    <row r="703" spans="1:12" x14ac:dyDescent="0.25">
      <c r="A703" t="s">
        <v>1508</v>
      </c>
      <c r="B703" t="s">
        <v>14</v>
      </c>
      <c r="C703" t="s">
        <v>1229</v>
      </c>
      <c r="D703" t="s">
        <v>74</v>
      </c>
      <c r="E703" t="s">
        <v>124</v>
      </c>
      <c r="F703" t="s">
        <v>125</v>
      </c>
      <c r="G703" t="s">
        <v>126</v>
      </c>
      <c r="H703" t="s">
        <v>78</v>
      </c>
      <c r="I703">
        <v>1803</v>
      </c>
      <c r="J703" t="s">
        <v>1509</v>
      </c>
      <c r="K703" t="s">
        <v>1510</v>
      </c>
      <c r="L703" s="1">
        <v>44274.36787037037</v>
      </c>
    </row>
    <row r="704" spans="1:12" x14ac:dyDescent="0.25">
      <c r="A704" t="s">
        <v>1514</v>
      </c>
      <c r="B704" t="s">
        <v>14</v>
      </c>
      <c r="C704" t="s">
        <v>1229</v>
      </c>
      <c r="D704" t="s">
        <v>74</v>
      </c>
      <c r="E704" t="s">
        <v>124</v>
      </c>
      <c r="F704" t="s">
        <v>125</v>
      </c>
      <c r="G704" t="s">
        <v>126</v>
      </c>
      <c r="H704" t="s">
        <v>78</v>
      </c>
      <c r="I704">
        <v>1803</v>
      </c>
      <c r="J704" t="s">
        <v>1515</v>
      </c>
      <c r="K704" t="s">
        <v>1516</v>
      </c>
      <c r="L704" s="1">
        <v>44273.344687500001</v>
      </c>
    </row>
    <row r="705" spans="1:12" x14ac:dyDescent="0.25">
      <c r="A705" t="s">
        <v>1537</v>
      </c>
      <c r="B705" t="s">
        <v>14</v>
      </c>
      <c r="C705" t="s">
        <v>1229</v>
      </c>
      <c r="D705" t="s">
        <v>74</v>
      </c>
      <c r="E705" t="s">
        <v>124</v>
      </c>
      <c r="F705" t="s">
        <v>125</v>
      </c>
      <c r="G705" t="s">
        <v>126</v>
      </c>
      <c r="H705" t="s">
        <v>78</v>
      </c>
      <c r="I705">
        <v>1803</v>
      </c>
      <c r="J705" t="s">
        <v>1538</v>
      </c>
      <c r="K705" t="s">
        <v>1539</v>
      </c>
      <c r="L705" s="1">
        <v>44274.368101851855</v>
      </c>
    </row>
    <row r="706" spans="1:12" x14ac:dyDescent="0.25">
      <c r="A706" t="s">
        <v>1511</v>
      </c>
      <c r="B706" t="s">
        <v>14</v>
      </c>
      <c r="C706" t="s">
        <v>1229</v>
      </c>
      <c r="D706" t="s">
        <v>74</v>
      </c>
      <c r="E706" t="s">
        <v>124</v>
      </c>
      <c r="F706" t="s">
        <v>125</v>
      </c>
      <c r="G706" t="s">
        <v>126</v>
      </c>
      <c r="H706" t="s">
        <v>78</v>
      </c>
      <c r="I706">
        <v>1803</v>
      </c>
      <c r="J706" t="s">
        <v>1512</v>
      </c>
      <c r="K706" t="s">
        <v>1513</v>
      </c>
      <c r="L706" s="1">
        <v>44274.342476851853</v>
      </c>
    </row>
    <row r="707" spans="1:12" x14ac:dyDescent="0.25">
      <c r="A707" t="s">
        <v>1534</v>
      </c>
      <c r="B707" t="s">
        <v>14</v>
      </c>
      <c r="C707" t="s">
        <v>1229</v>
      </c>
      <c r="D707" t="s">
        <v>74</v>
      </c>
      <c r="E707" t="s">
        <v>124</v>
      </c>
      <c r="F707" t="s">
        <v>125</v>
      </c>
      <c r="G707" t="s">
        <v>126</v>
      </c>
      <c r="H707" t="s">
        <v>78</v>
      </c>
      <c r="I707">
        <v>1803</v>
      </c>
      <c r="J707" t="s">
        <v>1535</v>
      </c>
      <c r="K707" t="s">
        <v>1536</v>
      </c>
      <c r="L707" s="1">
        <v>44271.341157407405</v>
      </c>
    </row>
    <row r="708" spans="1:12" x14ac:dyDescent="0.25">
      <c r="A708" t="s">
        <v>1555</v>
      </c>
      <c r="B708" t="s">
        <v>14</v>
      </c>
      <c r="C708" t="s">
        <v>1229</v>
      </c>
      <c r="D708" t="s">
        <v>74</v>
      </c>
      <c r="E708" t="s">
        <v>124</v>
      </c>
      <c r="F708" t="s">
        <v>125</v>
      </c>
      <c r="G708" t="s">
        <v>126</v>
      </c>
      <c r="H708" t="s">
        <v>78</v>
      </c>
      <c r="I708">
        <v>1803</v>
      </c>
      <c r="J708" t="s">
        <v>1556</v>
      </c>
      <c r="K708" t="s">
        <v>1557</v>
      </c>
      <c r="L708" s="1">
        <v>44273.604062500002</v>
      </c>
    </row>
    <row r="709" spans="1:12" x14ac:dyDescent="0.25">
      <c r="A709" t="s">
        <v>1528</v>
      </c>
      <c r="B709" t="s">
        <v>14</v>
      </c>
      <c r="C709" t="s">
        <v>1229</v>
      </c>
      <c r="D709" t="s">
        <v>74</v>
      </c>
      <c r="E709" t="s">
        <v>124</v>
      </c>
      <c r="F709" t="s">
        <v>125</v>
      </c>
      <c r="G709" t="s">
        <v>126</v>
      </c>
      <c r="H709" t="s">
        <v>78</v>
      </c>
      <c r="I709">
        <v>1803</v>
      </c>
      <c r="J709" t="s">
        <v>1529</v>
      </c>
      <c r="K709" t="s">
        <v>1530</v>
      </c>
      <c r="L709" s="1">
        <v>44273.604548611111</v>
      </c>
    </row>
    <row r="710" spans="1:12" x14ac:dyDescent="0.25">
      <c r="A710" t="s">
        <v>1483</v>
      </c>
      <c r="B710" t="s">
        <v>14</v>
      </c>
      <c r="C710" t="s">
        <v>1229</v>
      </c>
      <c r="D710" t="s">
        <v>74</v>
      </c>
      <c r="E710" t="s">
        <v>124</v>
      </c>
      <c r="F710" t="s">
        <v>125</v>
      </c>
      <c r="G710" t="s">
        <v>126</v>
      </c>
      <c r="H710" t="s">
        <v>78</v>
      </c>
      <c r="I710">
        <v>1803</v>
      </c>
      <c r="J710" t="s">
        <v>1484</v>
      </c>
      <c r="K710" t="s">
        <v>1485</v>
      </c>
      <c r="L710" s="1">
        <v>44274.390347222223</v>
      </c>
    </row>
    <row r="711" spans="1:12" x14ac:dyDescent="0.25">
      <c r="A711" t="s">
        <v>1477</v>
      </c>
      <c r="B711" t="s">
        <v>14</v>
      </c>
      <c r="C711" t="s">
        <v>1229</v>
      </c>
      <c r="D711" t="s">
        <v>74</v>
      </c>
      <c r="E711" t="s">
        <v>124</v>
      </c>
      <c r="F711" t="s">
        <v>125</v>
      </c>
      <c r="G711" t="s">
        <v>126</v>
      </c>
      <c r="H711" t="s">
        <v>78</v>
      </c>
      <c r="I711">
        <v>1803</v>
      </c>
      <c r="J711" t="s">
        <v>1478</v>
      </c>
      <c r="K711" t="s">
        <v>1479</v>
      </c>
      <c r="L711" s="1">
        <v>44271.544583333336</v>
      </c>
    </row>
    <row r="712" spans="1:12" x14ac:dyDescent="0.25">
      <c r="A712" t="s">
        <v>1531</v>
      </c>
      <c r="B712" t="s">
        <v>14</v>
      </c>
      <c r="C712" t="s">
        <v>1229</v>
      </c>
      <c r="D712" t="s">
        <v>74</v>
      </c>
      <c r="E712" t="s">
        <v>124</v>
      </c>
      <c r="F712" t="s">
        <v>125</v>
      </c>
      <c r="G712" t="s">
        <v>126</v>
      </c>
      <c r="H712" t="s">
        <v>78</v>
      </c>
      <c r="I712">
        <v>1803</v>
      </c>
      <c r="J712" t="s">
        <v>1532</v>
      </c>
      <c r="K712" t="s">
        <v>1533</v>
      </c>
      <c r="L712" s="1">
        <v>44243.435567129629</v>
      </c>
    </row>
    <row r="713" spans="1:12" x14ac:dyDescent="0.25">
      <c r="A713" t="s">
        <v>1486</v>
      </c>
      <c r="B713" t="s">
        <v>14</v>
      </c>
      <c r="C713" t="s">
        <v>1229</v>
      </c>
      <c r="D713" t="s">
        <v>74</v>
      </c>
      <c r="E713" t="s">
        <v>124</v>
      </c>
      <c r="F713" t="s">
        <v>125</v>
      </c>
      <c r="G713" t="s">
        <v>126</v>
      </c>
      <c r="H713" t="s">
        <v>78</v>
      </c>
      <c r="I713">
        <v>1803</v>
      </c>
      <c r="J713" t="s">
        <v>1487</v>
      </c>
      <c r="K713" t="s">
        <v>1488</v>
      </c>
      <c r="L713" s="1">
        <v>44272.446527777778</v>
      </c>
    </row>
    <row r="714" spans="1:12" x14ac:dyDescent="0.25">
      <c r="A714" t="s">
        <v>1552</v>
      </c>
      <c r="B714" t="s">
        <v>14</v>
      </c>
      <c r="C714" t="s">
        <v>1229</v>
      </c>
      <c r="D714" t="s">
        <v>74</v>
      </c>
      <c r="E714" t="s">
        <v>124</v>
      </c>
      <c r="F714" t="s">
        <v>125</v>
      </c>
      <c r="G714" t="s">
        <v>126</v>
      </c>
      <c r="H714" t="s">
        <v>78</v>
      </c>
      <c r="I714">
        <v>1803</v>
      </c>
      <c r="J714" t="s">
        <v>1553</v>
      </c>
      <c r="K714" t="s">
        <v>1554</v>
      </c>
      <c r="L714" s="1">
        <v>44274.401458333334</v>
      </c>
    </row>
    <row r="715" spans="1:12" x14ac:dyDescent="0.25">
      <c r="A715" t="s">
        <v>1506</v>
      </c>
      <c r="B715" t="s">
        <v>14</v>
      </c>
      <c r="C715" t="s">
        <v>1229</v>
      </c>
      <c r="D715" t="s">
        <v>74</v>
      </c>
      <c r="E715" t="s">
        <v>124</v>
      </c>
      <c r="F715" t="s">
        <v>125</v>
      </c>
      <c r="G715" t="s">
        <v>126</v>
      </c>
      <c r="H715" t="s">
        <v>78</v>
      </c>
      <c r="I715">
        <v>1803</v>
      </c>
      <c r="J715" t="s">
        <v>456</v>
      </c>
      <c r="K715" t="s">
        <v>1507</v>
      </c>
      <c r="L715" s="1">
        <v>44274.404340277775</v>
      </c>
    </row>
    <row r="716" spans="1:12" x14ac:dyDescent="0.25">
      <c r="A716" t="s">
        <v>1543</v>
      </c>
      <c r="B716" t="s">
        <v>14</v>
      </c>
      <c r="C716" t="s">
        <v>1229</v>
      </c>
      <c r="D716" t="s">
        <v>74</v>
      </c>
      <c r="E716" t="s">
        <v>124</v>
      </c>
      <c r="F716" t="s">
        <v>125</v>
      </c>
      <c r="G716" t="s">
        <v>126</v>
      </c>
      <c r="H716" t="s">
        <v>78</v>
      </c>
      <c r="I716">
        <v>1803</v>
      </c>
      <c r="J716" t="s">
        <v>1544</v>
      </c>
      <c r="K716" t="s">
        <v>1545</v>
      </c>
      <c r="L716" s="1">
        <v>44274.3903587963</v>
      </c>
    </row>
    <row r="717" spans="1:12" x14ac:dyDescent="0.25">
      <c r="A717" t="s">
        <v>1489</v>
      </c>
      <c r="B717" t="s">
        <v>14</v>
      </c>
      <c r="C717" t="s">
        <v>1229</v>
      </c>
      <c r="D717" t="s">
        <v>74</v>
      </c>
      <c r="E717" t="s">
        <v>124</v>
      </c>
      <c r="F717" t="s">
        <v>125</v>
      </c>
      <c r="G717" t="s">
        <v>126</v>
      </c>
      <c r="H717" t="s">
        <v>78</v>
      </c>
      <c r="I717">
        <v>1803</v>
      </c>
      <c r="J717" t="s">
        <v>1490</v>
      </c>
      <c r="K717" t="s">
        <v>1491</v>
      </c>
      <c r="L717" s="1">
        <v>44271.570763888885</v>
      </c>
    </row>
    <row r="718" spans="1:12" x14ac:dyDescent="0.25">
      <c r="A718" t="s">
        <v>1546</v>
      </c>
      <c r="B718" t="s">
        <v>14</v>
      </c>
      <c r="C718" t="s">
        <v>1229</v>
      </c>
      <c r="D718" t="s">
        <v>74</v>
      </c>
      <c r="E718" t="s">
        <v>124</v>
      </c>
      <c r="F718" t="s">
        <v>125</v>
      </c>
      <c r="G718" t="s">
        <v>126</v>
      </c>
      <c r="H718" t="s">
        <v>78</v>
      </c>
      <c r="I718">
        <v>1803</v>
      </c>
      <c r="J718" t="s">
        <v>1547</v>
      </c>
      <c r="K718" t="s">
        <v>1548</v>
      </c>
      <c r="L718" s="1">
        <v>44273.691134259258</v>
      </c>
    </row>
    <row r="719" spans="1:12" x14ac:dyDescent="0.25">
      <c r="A719" t="s">
        <v>1472</v>
      </c>
      <c r="B719" t="s">
        <v>14</v>
      </c>
      <c r="C719" t="s">
        <v>1229</v>
      </c>
      <c r="D719" t="s">
        <v>74</v>
      </c>
      <c r="E719" t="s">
        <v>124</v>
      </c>
      <c r="F719" t="s">
        <v>125</v>
      </c>
      <c r="G719" t="s">
        <v>126</v>
      </c>
      <c r="H719" t="s">
        <v>78</v>
      </c>
      <c r="I719">
        <v>1803</v>
      </c>
      <c r="J719" t="s">
        <v>1473</v>
      </c>
      <c r="K719" t="s">
        <v>1474</v>
      </c>
      <c r="L719" s="1">
        <v>44274.395543981482</v>
      </c>
    </row>
    <row r="720" spans="1:12" x14ac:dyDescent="0.25">
      <c r="A720" t="s">
        <v>1492</v>
      </c>
      <c r="B720" t="s">
        <v>14</v>
      </c>
      <c r="C720" t="s">
        <v>1229</v>
      </c>
      <c r="D720" t="s">
        <v>74</v>
      </c>
      <c r="E720" t="s">
        <v>124</v>
      </c>
      <c r="F720" t="s">
        <v>125</v>
      </c>
      <c r="G720" t="s">
        <v>126</v>
      </c>
      <c r="H720" t="s">
        <v>78</v>
      </c>
      <c r="I720">
        <v>1803</v>
      </c>
      <c r="J720" t="s">
        <v>1493</v>
      </c>
      <c r="K720" t="s">
        <v>1494</v>
      </c>
      <c r="L720" s="1">
        <v>44274.415393518517</v>
      </c>
    </row>
    <row r="721" spans="1:12" x14ac:dyDescent="0.25">
      <c r="A721" t="s">
        <v>1517</v>
      </c>
      <c r="B721" t="s">
        <v>14</v>
      </c>
      <c r="C721" t="s">
        <v>1229</v>
      </c>
      <c r="D721" t="s">
        <v>74</v>
      </c>
      <c r="E721" t="s">
        <v>124</v>
      </c>
      <c r="F721" t="s">
        <v>125</v>
      </c>
      <c r="G721" t="s">
        <v>1518</v>
      </c>
      <c r="H721" t="s">
        <v>78</v>
      </c>
      <c r="I721">
        <v>1709</v>
      </c>
      <c r="J721" t="s">
        <v>1097</v>
      </c>
      <c r="K721" t="s">
        <v>1519</v>
      </c>
      <c r="L721" s="1">
        <v>44273.361631944441</v>
      </c>
    </row>
    <row r="722" spans="1:12" x14ac:dyDescent="0.25">
      <c r="A722" t="s">
        <v>1549</v>
      </c>
      <c r="B722" t="s">
        <v>14</v>
      </c>
      <c r="C722" t="s">
        <v>1229</v>
      </c>
      <c r="D722" t="s">
        <v>74</v>
      </c>
      <c r="E722" t="s">
        <v>124</v>
      </c>
      <c r="F722" t="s">
        <v>125</v>
      </c>
      <c r="G722" t="s">
        <v>126</v>
      </c>
      <c r="H722" t="s">
        <v>78</v>
      </c>
      <c r="I722">
        <v>1803</v>
      </c>
      <c r="J722" t="s">
        <v>1550</v>
      </c>
      <c r="K722" t="s">
        <v>1551</v>
      </c>
      <c r="L722" s="1">
        <v>44274.478020833332</v>
      </c>
    </row>
    <row r="723" spans="1:12" x14ac:dyDescent="0.25">
      <c r="A723" t="s">
        <v>1498</v>
      </c>
      <c r="B723" t="s">
        <v>14</v>
      </c>
      <c r="C723" t="s">
        <v>1229</v>
      </c>
      <c r="D723" t="s">
        <v>74</v>
      </c>
      <c r="E723" t="s">
        <v>124</v>
      </c>
      <c r="F723" t="s">
        <v>125</v>
      </c>
      <c r="G723" t="s">
        <v>126</v>
      </c>
      <c r="H723" t="s">
        <v>78</v>
      </c>
      <c r="I723">
        <v>1803</v>
      </c>
      <c r="J723" t="s">
        <v>709</v>
      </c>
      <c r="K723" t="s">
        <v>1499</v>
      </c>
      <c r="L723" s="1">
        <v>44274.359699074077</v>
      </c>
    </row>
    <row r="724" spans="1:12" x14ac:dyDescent="0.25">
      <c r="A724" t="s">
        <v>1540</v>
      </c>
      <c r="B724" t="s">
        <v>14</v>
      </c>
      <c r="C724" t="s">
        <v>1229</v>
      </c>
      <c r="D724" t="s">
        <v>74</v>
      </c>
      <c r="E724" t="s">
        <v>124</v>
      </c>
      <c r="F724" t="s">
        <v>125</v>
      </c>
      <c r="G724" t="s">
        <v>126</v>
      </c>
      <c r="H724" t="s">
        <v>78</v>
      </c>
      <c r="I724">
        <v>1803</v>
      </c>
      <c r="J724" t="s">
        <v>1541</v>
      </c>
      <c r="K724" t="s">
        <v>1542</v>
      </c>
      <c r="L724" s="1">
        <v>44273.608564814815</v>
      </c>
    </row>
    <row r="725" spans="1:12" x14ac:dyDescent="0.25">
      <c r="A725" t="s">
        <v>1500</v>
      </c>
      <c r="B725" t="s">
        <v>14</v>
      </c>
      <c r="C725" t="s">
        <v>1229</v>
      </c>
      <c r="D725" t="s">
        <v>74</v>
      </c>
      <c r="E725" t="s">
        <v>124</v>
      </c>
      <c r="F725" t="s">
        <v>125</v>
      </c>
      <c r="G725" t="s">
        <v>126</v>
      </c>
      <c r="H725" t="s">
        <v>78</v>
      </c>
      <c r="I725">
        <v>1803</v>
      </c>
      <c r="J725" t="s">
        <v>1501</v>
      </c>
      <c r="K725" t="s">
        <v>1502</v>
      </c>
      <c r="L725" s="1">
        <v>44273.488541666666</v>
      </c>
    </row>
    <row r="726" spans="1:12" x14ac:dyDescent="0.25">
      <c r="A726" t="s">
        <v>1526</v>
      </c>
      <c r="B726" t="s">
        <v>14</v>
      </c>
      <c r="C726" t="s">
        <v>1229</v>
      </c>
      <c r="D726" t="s">
        <v>74</v>
      </c>
      <c r="E726" t="s">
        <v>124</v>
      </c>
      <c r="F726" t="s">
        <v>125</v>
      </c>
      <c r="G726" t="s">
        <v>126</v>
      </c>
      <c r="H726" t="s">
        <v>78</v>
      </c>
      <c r="I726">
        <v>1803</v>
      </c>
      <c r="J726" t="s">
        <v>427</v>
      </c>
      <c r="K726" t="s">
        <v>1527</v>
      </c>
      <c r="L726" s="1">
        <v>44273.69</v>
      </c>
    </row>
    <row r="727" spans="1:12" x14ac:dyDescent="0.25">
      <c r="A727" t="s">
        <v>1495</v>
      </c>
      <c r="B727" t="s">
        <v>14</v>
      </c>
      <c r="C727" t="s">
        <v>1229</v>
      </c>
      <c r="D727" t="s">
        <v>74</v>
      </c>
      <c r="E727" t="s">
        <v>124</v>
      </c>
      <c r="F727" t="s">
        <v>125</v>
      </c>
      <c r="G727" t="s">
        <v>126</v>
      </c>
      <c r="H727" t="s">
        <v>78</v>
      </c>
      <c r="I727">
        <v>1803</v>
      </c>
      <c r="J727" t="s">
        <v>1496</v>
      </c>
      <c r="K727" t="s">
        <v>1497</v>
      </c>
      <c r="L727" s="1">
        <v>44182.447164351855</v>
      </c>
    </row>
    <row r="728" spans="1:12" x14ac:dyDescent="0.25">
      <c r="A728" t="s">
        <v>1475</v>
      </c>
      <c r="B728" t="s">
        <v>14</v>
      </c>
      <c r="C728" t="s">
        <v>1229</v>
      </c>
      <c r="D728" t="s">
        <v>74</v>
      </c>
      <c r="E728" t="s">
        <v>124</v>
      </c>
      <c r="F728" t="s">
        <v>125</v>
      </c>
      <c r="G728" t="s">
        <v>126</v>
      </c>
      <c r="H728" t="s">
        <v>78</v>
      </c>
      <c r="I728">
        <v>1803</v>
      </c>
      <c r="J728" t="s">
        <v>695</v>
      </c>
      <c r="K728" t="s">
        <v>1476</v>
      </c>
      <c r="L728" s="1">
        <v>44274.390555555554</v>
      </c>
    </row>
    <row r="729" spans="1:12" x14ac:dyDescent="0.25">
      <c r="A729" t="s">
        <v>1480</v>
      </c>
      <c r="B729" t="s">
        <v>14</v>
      </c>
      <c r="C729" t="s">
        <v>1229</v>
      </c>
      <c r="D729" t="s">
        <v>74</v>
      </c>
      <c r="E729" t="s">
        <v>124</v>
      </c>
      <c r="F729" t="s">
        <v>125</v>
      </c>
      <c r="G729" t="s">
        <v>126</v>
      </c>
      <c r="H729" t="s">
        <v>78</v>
      </c>
      <c r="I729">
        <v>1803</v>
      </c>
      <c r="J729" t="s">
        <v>1481</v>
      </c>
      <c r="K729" t="s">
        <v>1482</v>
      </c>
      <c r="L729" s="1">
        <v>44273.640127314815</v>
      </c>
    </row>
    <row r="730" spans="1:12" x14ac:dyDescent="0.25">
      <c r="A730" t="s">
        <v>1503</v>
      </c>
      <c r="B730" t="s">
        <v>14</v>
      </c>
      <c r="C730" t="s">
        <v>1229</v>
      </c>
      <c r="D730" t="s">
        <v>74</v>
      </c>
      <c r="E730" t="s">
        <v>124</v>
      </c>
      <c r="F730" t="s">
        <v>125</v>
      </c>
      <c r="G730" t="s">
        <v>126</v>
      </c>
      <c r="H730" t="s">
        <v>78</v>
      </c>
      <c r="I730">
        <v>1803</v>
      </c>
      <c r="J730" t="s">
        <v>1504</v>
      </c>
      <c r="K730" t="s">
        <v>1505</v>
      </c>
      <c r="L730" s="1">
        <v>44273.622013888889</v>
      </c>
    </row>
    <row r="731" spans="1:12" x14ac:dyDescent="0.25">
      <c r="A731" t="s">
        <v>1523</v>
      </c>
      <c r="B731" t="s">
        <v>14</v>
      </c>
      <c r="C731" t="s">
        <v>1229</v>
      </c>
      <c r="D731" t="s">
        <v>74</v>
      </c>
      <c r="E731" t="s">
        <v>124</v>
      </c>
      <c r="F731" t="s">
        <v>125</v>
      </c>
      <c r="G731" t="s">
        <v>126</v>
      </c>
      <c r="H731" t="s">
        <v>78</v>
      </c>
      <c r="I731">
        <v>1803</v>
      </c>
      <c r="J731" t="s">
        <v>1524</v>
      </c>
      <c r="K731" t="s">
        <v>1525</v>
      </c>
      <c r="L731" s="1">
        <v>44271.341400462959</v>
      </c>
    </row>
    <row r="732" spans="1:12" x14ac:dyDescent="0.25">
      <c r="A732" t="s">
        <v>1455</v>
      </c>
      <c r="B732" t="s">
        <v>14</v>
      </c>
      <c r="C732" t="s">
        <v>1229</v>
      </c>
      <c r="D732" t="s">
        <v>74</v>
      </c>
      <c r="E732" t="s">
        <v>790</v>
      </c>
      <c r="F732" t="s">
        <v>1369</v>
      </c>
      <c r="G732" t="s">
        <v>1374</v>
      </c>
      <c r="H732" t="s">
        <v>26</v>
      </c>
      <c r="J732" t="s">
        <v>1456</v>
      </c>
      <c r="K732" t="s">
        <v>1457</v>
      </c>
      <c r="L732" s="1">
        <v>44161.668275462966</v>
      </c>
    </row>
    <row r="733" spans="1:12" x14ac:dyDescent="0.25">
      <c r="A733" t="s">
        <v>1368</v>
      </c>
      <c r="B733" t="s">
        <v>14</v>
      </c>
      <c r="C733" t="s">
        <v>1229</v>
      </c>
      <c r="D733" t="s">
        <v>74</v>
      </c>
      <c r="E733" t="s">
        <v>790</v>
      </c>
      <c r="F733" t="s">
        <v>1369</v>
      </c>
      <c r="G733" t="s">
        <v>654</v>
      </c>
      <c r="H733" t="s">
        <v>26</v>
      </c>
      <c r="I733">
        <v>1909</v>
      </c>
      <c r="J733" t="s">
        <v>1370</v>
      </c>
      <c r="K733" t="s">
        <v>1371</v>
      </c>
      <c r="L733" s="1">
        <v>44274.466041666667</v>
      </c>
    </row>
    <row r="734" spans="1:12" x14ac:dyDescent="0.25">
      <c r="A734" t="s">
        <v>1373</v>
      </c>
      <c r="B734" t="s">
        <v>14</v>
      </c>
      <c r="C734" t="s">
        <v>1229</v>
      </c>
      <c r="D734" t="s">
        <v>74</v>
      </c>
      <c r="E734" t="s">
        <v>790</v>
      </c>
      <c r="F734" t="s">
        <v>1369</v>
      </c>
      <c r="G734" t="s">
        <v>1374</v>
      </c>
      <c r="H734" t="s">
        <v>26</v>
      </c>
      <c r="J734" t="s">
        <v>1375</v>
      </c>
      <c r="K734" t="s">
        <v>1376</v>
      </c>
      <c r="L734" s="1">
        <v>43476.387743055559</v>
      </c>
    </row>
    <row r="735" spans="1:12" x14ac:dyDescent="0.25">
      <c r="A735" t="s">
        <v>1570</v>
      </c>
      <c r="B735" t="s">
        <v>14</v>
      </c>
      <c r="C735" t="s">
        <v>1229</v>
      </c>
      <c r="D735" t="s">
        <v>74</v>
      </c>
      <c r="E735" t="s">
        <v>454</v>
      </c>
      <c r="F735" t="s">
        <v>455</v>
      </c>
      <c r="G735" t="s">
        <v>407</v>
      </c>
      <c r="H735" t="s">
        <v>78</v>
      </c>
      <c r="I735">
        <v>1803</v>
      </c>
      <c r="J735" t="s">
        <v>679</v>
      </c>
      <c r="K735" t="s">
        <v>1571</v>
      </c>
      <c r="L735" s="1">
        <v>44271.624930555554</v>
      </c>
    </row>
    <row r="736" spans="1:12" x14ac:dyDescent="0.25">
      <c r="A736" t="s">
        <v>1616</v>
      </c>
      <c r="B736" t="s">
        <v>14</v>
      </c>
      <c r="C736" t="s">
        <v>1229</v>
      </c>
      <c r="D736" t="s">
        <v>74</v>
      </c>
      <c r="E736" t="s">
        <v>454</v>
      </c>
      <c r="F736" t="s">
        <v>455</v>
      </c>
      <c r="G736" t="s">
        <v>407</v>
      </c>
      <c r="H736" t="s">
        <v>78</v>
      </c>
      <c r="I736">
        <v>1803</v>
      </c>
      <c r="J736" t="s">
        <v>1617</v>
      </c>
      <c r="K736" t="s">
        <v>1618</v>
      </c>
      <c r="L736" s="1">
        <v>44238.549664351849</v>
      </c>
    </row>
    <row r="737" spans="1:12" x14ac:dyDescent="0.25">
      <c r="A737" t="s">
        <v>1364</v>
      </c>
      <c r="B737" t="s">
        <v>14</v>
      </c>
      <c r="C737" t="s">
        <v>1229</v>
      </c>
      <c r="D737" t="s">
        <v>74</v>
      </c>
      <c r="E737" t="s">
        <v>1238</v>
      </c>
      <c r="F737" t="s">
        <v>1239</v>
      </c>
      <c r="G737" t="s">
        <v>1240</v>
      </c>
      <c r="H737" t="s">
        <v>26</v>
      </c>
      <c r="J737" t="s">
        <v>1365</v>
      </c>
      <c r="K737" t="s">
        <v>1366</v>
      </c>
      <c r="L737" s="1">
        <v>44068.443518518521</v>
      </c>
    </row>
    <row r="738" spans="1:12" x14ac:dyDescent="0.25">
      <c r="A738" t="s">
        <v>1311</v>
      </c>
      <c r="B738" t="s">
        <v>14</v>
      </c>
      <c r="C738" t="s">
        <v>1229</v>
      </c>
      <c r="D738" t="s">
        <v>74</v>
      </c>
      <c r="E738" t="s">
        <v>1238</v>
      </c>
      <c r="F738" t="s">
        <v>1239</v>
      </c>
      <c r="G738" t="s">
        <v>1240</v>
      </c>
      <c r="H738" t="s">
        <v>26</v>
      </c>
      <c r="J738" t="s">
        <v>1312</v>
      </c>
      <c r="K738" t="s">
        <v>1313</v>
      </c>
      <c r="L738" s="1">
        <v>43692.292708333334</v>
      </c>
    </row>
    <row r="739" spans="1:12" x14ac:dyDescent="0.25">
      <c r="A739" t="s">
        <v>1258</v>
      </c>
      <c r="B739" t="s">
        <v>14</v>
      </c>
      <c r="C739" t="s">
        <v>1229</v>
      </c>
      <c r="D739" t="s">
        <v>74</v>
      </c>
      <c r="E739" t="s">
        <v>1238</v>
      </c>
      <c r="F739" t="s">
        <v>1239</v>
      </c>
      <c r="G739" t="s">
        <v>1240</v>
      </c>
      <c r="H739" t="s">
        <v>26</v>
      </c>
      <c r="J739" t="s">
        <v>1259</v>
      </c>
      <c r="K739" t="s">
        <v>1260</v>
      </c>
      <c r="L739" s="1">
        <v>44271.543032407404</v>
      </c>
    </row>
    <row r="740" spans="1:12" x14ac:dyDescent="0.25">
      <c r="A740" t="s">
        <v>1416</v>
      </c>
      <c r="B740" t="s">
        <v>14</v>
      </c>
      <c r="C740" t="s">
        <v>1229</v>
      </c>
      <c r="D740" t="s">
        <v>74</v>
      </c>
      <c r="E740" t="s">
        <v>1238</v>
      </c>
      <c r="F740" t="s">
        <v>1239</v>
      </c>
      <c r="G740" t="s">
        <v>1240</v>
      </c>
      <c r="H740" t="s">
        <v>26</v>
      </c>
      <c r="J740" t="s">
        <v>1417</v>
      </c>
      <c r="K740" t="s">
        <v>1418</v>
      </c>
      <c r="L740" s="1">
        <v>43776.497083333335</v>
      </c>
    </row>
    <row r="741" spans="1:12" x14ac:dyDescent="0.25">
      <c r="A741" t="s">
        <v>1361</v>
      </c>
      <c r="B741" t="s">
        <v>14</v>
      </c>
      <c r="C741" t="s">
        <v>1229</v>
      </c>
      <c r="D741" t="s">
        <v>74</v>
      </c>
      <c r="E741" t="s">
        <v>1238</v>
      </c>
      <c r="F741" t="s">
        <v>1239</v>
      </c>
      <c r="G741" t="s">
        <v>1240</v>
      </c>
      <c r="H741" t="s">
        <v>26</v>
      </c>
      <c r="J741" t="s">
        <v>1362</v>
      </c>
      <c r="K741" t="s">
        <v>1363</v>
      </c>
      <c r="L741" s="1">
        <v>44068.49796296296</v>
      </c>
    </row>
    <row r="742" spans="1:12" x14ac:dyDescent="0.25">
      <c r="A742" t="s">
        <v>1318</v>
      </c>
      <c r="B742" t="s">
        <v>14</v>
      </c>
      <c r="C742" t="s">
        <v>1229</v>
      </c>
      <c r="D742" t="s">
        <v>74</v>
      </c>
      <c r="E742" t="s">
        <v>1238</v>
      </c>
      <c r="F742" t="s">
        <v>1239</v>
      </c>
      <c r="G742" t="s">
        <v>1240</v>
      </c>
      <c r="H742" t="s">
        <v>26</v>
      </c>
      <c r="J742" t="s">
        <v>1319</v>
      </c>
      <c r="K742" t="s">
        <v>1320</v>
      </c>
      <c r="L742" s="1">
        <v>43952.545520833337</v>
      </c>
    </row>
    <row r="743" spans="1:12" x14ac:dyDescent="0.25">
      <c r="A743" t="s">
        <v>1237</v>
      </c>
      <c r="B743" t="s">
        <v>14</v>
      </c>
      <c r="C743" t="s">
        <v>1229</v>
      </c>
      <c r="D743" t="s">
        <v>74</v>
      </c>
      <c r="E743" t="s">
        <v>1238</v>
      </c>
      <c r="F743" t="s">
        <v>1239</v>
      </c>
      <c r="G743" t="s">
        <v>1240</v>
      </c>
      <c r="H743" t="s">
        <v>26</v>
      </c>
      <c r="J743" t="s">
        <v>1241</v>
      </c>
      <c r="K743" t="s">
        <v>1242</v>
      </c>
    </row>
    <row r="744" spans="1:12" x14ac:dyDescent="0.25">
      <c r="A744" t="s">
        <v>1619</v>
      </c>
      <c r="B744" t="s">
        <v>14</v>
      </c>
      <c r="C744" t="s">
        <v>1229</v>
      </c>
      <c r="D744" t="s">
        <v>74</v>
      </c>
      <c r="E744" t="s">
        <v>454</v>
      </c>
      <c r="F744" t="s">
        <v>455</v>
      </c>
      <c r="G744" t="s">
        <v>407</v>
      </c>
      <c r="H744" t="s">
        <v>78</v>
      </c>
      <c r="I744">
        <v>1803</v>
      </c>
      <c r="J744" t="s">
        <v>1620</v>
      </c>
      <c r="K744" t="s">
        <v>1621</v>
      </c>
      <c r="L744" s="1">
        <v>44232.606064814812</v>
      </c>
    </row>
    <row r="745" spans="1:12" x14ac:dyDescent="0.25">
      <c r="A745" t="s">
        <v>1437</v>
      </c>
      <c r="B745" t="s">
        <v>14</v>
      </c>
      <c r="C745" t="s">
        <v>1229</v>
      </c>
      <c r="D745" t="s">
        <v>74</v>
      </c>
      <c r="E745" t="s">
        <v>779</v>
      </c>
      <c r="F745" t="s">
        <v>780</v>
      </c>
      <c r="G745" t="s">
        <v>1288</v>
      </c>
      <c r="H745" t="s">
        <v>26</v>
      </c>
      <c r="J745" t="s">
        <v>1438</v>
      </c>
      <c r="K745" t="s">
        <v>1439</v>
      </c>
      <c r="L745" s="1">
        <v>43867.32880787037</v>
      </c>
    </row>
    <row r="746" spans="1:12" x14ac:dyDescent="0.25">
      <c r="A746" t="s">
        <v>1251</v>
      </c>
      <c r="B746" t="s">
        <v>14</v>
      </c>
      <c r="C746" t="s">
        <v>1229</v>
      </c>
      <c r="D746" t="s">
        <v>74</v>
      </c>
      <c r="E746" t="s">
        <v>779</v>
      </c>
      <c r="F746" t="s">
        <v>780</v>
      </c>
      <c r="G746" t="s">
        <v>1252</v>
      </c>
      <c r="H746" t="s">
        <v>26</v>
      </c>
      <c r="I746">
        <v>1909</v>
      </c>
      <c r="J746" t="s">
        <v>1253</v>
      </c>
      <c r="K746" t="s">
        <v>1254</v>
      </c>
      <c r="L746" s="1">
        <v>44265.343599537038</v>
      </c>
    </row>
    <row r="747" spans="1:12" x14ac:dyDescent="0.25">
      <c r="A747" t="s">
        <v>1343</v>
      </c>
      <c r="B747" t="s">
        <v>14</v>
      </c>
      <c r="C747" t="s">
        <v>1229</v>
      </c>
      <c r="D747" t="s">
        <v>74</v>
      </c>
      <c r="E747" t="s">
        <v>779</v>
      </c>
      <c r="F747" t="s">
        <v>780</v>
      </c>
      <c r="G747" t="s">
        <v>785</v>
      </c>
      <c r="H747" t="s">
        <v>26</v>
      </c>
      <c r="J747" t="s">
        <v>1344</v>
      </c>
      <c r="K747" t="s">
        <v>1345</v>
      </c>
      <c r="L747" s="1">
        <v>43815.584791666668</v>
      </c>
    </row>
    <row r="748" spans="1:12" x14ac:dyDescent="0.25">
      <c r="A748" t="s">
        <v>1299</v>
      </c>
      <c r="B748" t="s">
        <v>14</v>
      </c>
      <c r="C748" t="s">
        <v>1229</v>
      </c>
      <c r="D748" t="s">
        <v>74</v>
      </c>
      <c r="E748" t="s">
        <v>779</v>
      </c>
      <c r="F748" t="s">
        <v>780</v>
      </c>
      <c r="G748" t="s">
        <v>1288</v>
      </c>
      <c r="H748" t="s">
        <v>26</v>
      </c>
      <c r="J748" t="s">
        <v>1300</v>
      </c>
      <c r="K748" t="s">
        <v>1301</v>
      </c>
      <c r="L748" s="1">
        <v>44181.381111111114</v>
      </c>
    </row>
    <row r="749" spans="1:12" x14ac:dyDescent="0.25">
      <c r="A749" t="s">
        <v>1287</v>
      </c>
      <c r="B749" t="s">
        <v>14</v>
      </c>
      <c r="C749" t="s">
        <v>1229</v>
      </c>
      <c r="D749" t="s">
        <v>74</v>
      </c>
      <c r="E749" t="s">
        <v>779</v>
      </c>
      <c r="F749" t="s">
        <v>780</v>
      </c>
      <c r="G749" t="s">
        <v>1288</v>
      </c>
      <c r="H749" t="s">
        <v>26</v>
      </c>
      <c r="J749" t="s">
        <v>1289</v>
      </c>
      <c r="K749" t="s">
        <v>1290</v>
      </c>
      <c r="L749" s="1">
        <v>44173.330312500002</v>
      </c>
    </row>
    <row r="750" spans="1:12" x14ac:dyDescent="0.25">
      <c r="A750" t="s">
        <v>1305</v>
      </c>
      <c r="B750" t="s">
        <v>14</v>
      </c>
      <c r="C750" t="s">
        <v>1229</v>
      </c>
      <c r="D750" t="s">
        <v>74</v>
      </c>
      <c r="E750" t="s">
        <v>779</v>
      </c>
      <c r="F750" t="s">
        <v>780</v>
      </c>
      <c r="G750" t="s">
        <v>785</v>
      </c>
      <c r="H750" t="s">
        <v>26</v>
      </c>
      <c r="J750" t="s">
        <v>1306</v>
      </c>
      <c r="K750" t="s">
        <v>1307</v>
      </c>
      <c r="L750" s="1">
        <v>43868.334722222222</v>
      </c>
    </row>
    <row r="751" spans="1:12" x14ac:dyDescent="0.25">
      <c r="A751" t="s">
        <v>1440</v>
      </c>
      <c r="B751" t="s">
        <v>14</v>
      </c>
      <c r="C751" t="s">
        <v>1229</v>
      </c>
      <c r="D751" t="s">
        <v>74</v>
      </c>
      <c r="E751" t="s">
        <v>779</v>
      </c>
      <c r="F751" t="s">
        <v>780</v>
      </c>
      <c r="G751" t="s">
        <v>1288</v>
      </c>
      <c r="H751" t="s">
        <v>26</v>
      </c>
      <c r="J751" t="s">
        <v>1441</v>
      </c>
      <c r="K751" t="s">
        <v>1442</v>
      </c>
      <c r="L751" s="1">
        <v>43815.582268518519</v>
      </c>
    </row>
    <row r="752" spans="1:12" x14ac:dyDescent="0.25">
      <c r="A752" t="s">
        <v>1337</v>
      </c>
      <c r="B752" t="s">
        <v>14</v>
      </c>
      <c r="C752" t="s">
        <v>1229</v>
      </c>
      <c r="D752" t="s">
        <v>74</v>
      </c>
      <c r="E752" t="s">
        <v>779</v>
      </c>
      <c r="F752" t="s">
        <v>780</v>
      </c>
      <c r="G752" t="s">
        <v>785</v>
      </c>
      <c r="H752" t="s">
        <v>26</v>
      </c>
      <c r="J752" t="s">
        <v>1338</v>
      </c>
      <c r="K752" t="s">
        <v>1339</v>
      </c>
      <c r="L752" s="1">
        <v>43650.641226851854</v>
      </c>
    </row>
    <row r="753" spans="1:12" x14ac:dyDescent="0.25">
      <c r="A753" t="s">
        <v>1419</v>
      </c>
      <c r="B753" t="s">
        <v>14</v>
      </c>
      <c r="C753" t="s">
        <v>1229</v>
      </c>
      <c r="D753" t="s">
        <v>74</v>
      </c>
      <c r="E753" t="s">
        <v>779</v>
      </c>
      <c r="F753" t="s">
        <v>780</v>
      </c>
      <c r="G753" t="s">
        <v>781</v>
      </c>
      <c r="I753">
        <v>1909</v>
      </c>
      <c r="J753" t="s">
        <v>1420</v>
      </c>
      <c r="K753" t="s">
        <v>1421</v>
      </c>
      <c r="L753" s="1">
        <v>43837.37773148148</v>
      </c>
    </row>
    <row r="754" spans="1:12" x14ac:dyDescent="0.25">
      <c r="A754" t="s">
        <v>1425</v>
      </c>
      <c r="B754" t="s">
        <v>14</v>
      </c>
      <c r="C754" t="s">
        <v>1229</v>
      </c>
      <c r="D754" t="s">
        <v>74</v>
      </c>
      <c r="E754" t="s">
        <v>779</v>
      </c>
      <c r="F754" t="s">
        <v>780</v>
      </c>
      <c r="G754" t="s">
        <v>781</v>
      </c>
      <c r="I754">
        <v>1909</v>
      </c>
      <c r="J754" t="s">
        <v>1426</v>
      </c>
      <c r="K754" t="s">
        <v>1427</v>
      </c>
      <c r="L754" s="1">
        <v>44273.612210648149</v>
      </c>
    </row>
    <row r="755" spans="1:12" x14ac:dyDescent="0.25">
      <c r="A755" t="s">
        <v>1422</v>
      </c>
      <c r="B755" t="s">
        <v>14</v>
      </c>
      <c r="C755" t="s">
        <v>1229</v>
      </c>
      <c r="D755" t="s">
        <v>74</v>
      </c>
      <c r="E755" t="s">
        <v>779</v>
      </c>
      <c r="F755" t="s">
        <v>780</v>
      </c>
      <c r="G755" t="s">
        <v>781</v>
      </c>
      <c r="I755">
        <v>1909</v>
      </c>
      <c r="J755" t="s">
        <v>1423</v>
      </c>
      <c r="K755" t="s">
        <v>1424</v>
      </c>
      <c r="L755" s="1">
        <v>43963.430266203701</v>
      </c>
    </row>
    <row r="756" spans="1:12" x14ac:dyDescent="0.25">
      <c r="A756" t="s">
        <v>1622</v>
      </c>
      <c r="B756" t="s">
        <v>14</v>
      </c>
      <c r="C756" t="s">
        <v>1229</v>
      </c>
      <c r="D756" t="s">
        <v>74</v>
      </c>
      <c r="E756" t="s">
        <v>454</v>
      </c>
      <c r="F756" t="s">
        <v>455</v>
      </c>
      <c r="G756" t="s">
        <v>407</v>
      </c>
      <c r="H756" t="s">
        <v>78</v>
      </c>
      <c r="I756">
        <v>1803</v>
      </c>
      <c r="J756" t="s">
        <v>1623</v>
      </c>
      <c r="K756" t="s">
        <v>1624</v>
      </c>
      <c r="L756" s="1">
        <v>44245.612858796296</v>
      </c>
    </row>
    <row r="757" spans="1:12" x14ac:dyDescent="0.25">
      <c r="A757" t="s">
        <v>1451</v>
      </c>
      <c r="B757" t="s">
        <v>14</v>
      </c>
      <c r="C757" t="s">
        <v>1229</v>
      </c>
      <c r="D757" t="s">
        <v>74</v>
      </c>
      <c r="E757" t="s">
        <v>926</v>
      </c>
      <c r="F757" t="s">
        <v>1396</v>
      </c>
      <c r="G757" t="s">
        <v>1452</v>
      </c>
      <c r="H757" t="s">
        <v>26</v>
      </c>
      <c r="J757" t="s">
        <v>1453</v>
      </c>
      <c r="K757" t="s">
        <v>1454</v>
      </c>
      <c r="L757" s="1">
        <v>43663.335648148146</v>
      </c>
    </row>
    <row r="758" spans="1:12" x14ac:dyDescent="0.25">
      <c r="A758" t="s">
        <v>1574</v>
      </c>
      <c r="B758" t="s">
        <v>14</v>
      </c>
      <c r="C758" t="s">
        <v>1229</v>
      </c>
      <c r="D758" t="s">
        <v>74</v>
      </c>
      <c r="E758" t="s">
        <v>454</v>
      </c>
      <c r="F758" t="s">
        <v>455</v>
      </c>
      <c r="G758" t="s">
        <v>407</v>
      </c>
      <c r="H758" t="s">
        <v>78</v>
      </c>
      <c r="I758">
        <v>1803</v>
      </c>
      <c r="J758" t="s">
        <v>1575</v>
      </c>
      <c r="K758" t="s">
        <v>1576</v>
      </c>
      <c r="L758" s="1">
        <v>44273.498506944445</v>
      </c>
    </row>
    <row r="759" spans="1:12" x14ac:dyDescent="0.25">
      <c r="A759" t="s">
        <v>13030</v>
      </c>
      <c r="B759" t="s">
        <v>14</v>
      </c>
      <c r="C759" t="s">
        <v>1229</v>
      </c>
      <c r="D759" t="s">
        <v>224</v>
      </c>
      <c r="E759" t="s">
        <v>13031</v>
      </c>
      <c r="F759" t="s">
        <v>125</v>
      </c>
      <c r="G759" t="s">
        <v>5503</v>
      </c>
      <c r="H759" t="s">
        <v>26</v>
      </c>
      <c r="J759" t="s">
        <v>5106</v>
      </c>
      <c r="K759" t="s">
        <v>13032</v>
      </c>
      <c r="L759" s="1">
        <v>43549.698171296295</v>
      </c>
    </row>
    <row r="760" spans="1:12" x14ac:dyDescent="0.25">
      <c r="A760" t="s">
        <v>1409</v>
      </c>
      <c r="B760" t="s">
        <v>14</v>
      </c>
      <c r="C760" t="s">
        <v>1229</v>
      </c>
      <c r="D760" t="s">
        <v>74</v>
      </c>
      <c r="E760" t="s">
        <v>1238</v>
      </c>
      <c r="F760" t="s">
        <v>1239</v>
      </c>
      <c r="G760" t="s">
        <v>1382</v>
      </c>
      <c r="H760" t="s">
        <v>26</v>
      </c>
      <c r="J760" t="s">
        <v>1410</v>
      </c>
      <c r="K760" t="s">
        <v>1411</v>
      </c>
      <c r="L760" s="1">
        <v>43766.38585648148</v>
      </c>
    </row>
    <row r="761" spans="1:12" x14ac:dyDescent="0.25">
      <c r="A761" t="s">
        <v>1403</v>
      </c>
      <c r="B761" t="s">
        <v>14</v>
      </c>
      <c r="C761" t="s">
        <v>1229</v>
      </c>
      <c r="D761" t="s">
        <v>74</v>
      </c>
      <c r="E761" t="s">
        <v>1238</v>
      </c>
      <c r="F761" t="s">
        <v>1239</v>
      </c>
      <c r="G761" t="s">
        <v>1382</v>
      </c>
      <c r="H761" t="s">
        <v>26</v>
      </c>
      <c r="J761" t="s">
        <v>1404</v>
      </c>
      <c r="K761" t="s">
        <v>1405</v>
      </c>
      <c r="L761" s="1">
        <v>43766.38622685185</v>
      </c>
    </row>
    <row r="762" spans="1:12" x14ac:dyDescent="0.25">
      <c r="A762" t="s">
        <v>1351</v>
      </c>
      <c r="B762" t="s">
        <v>14</v>
      </c>
      <c r="C762" t="s">
        <v>1229</v>
      </c>
      <c r="D762" t="s">
        <v>74</v>
      </c>
      <c r="E762" t="s">
        <v>1238</v>
      </c>
      <c r="F762" t="s">
        <v>1239</v>
      </c>
      <c r="G762" t="s">
        <v>1240</v>
      </c>
      <c r="H762" t="s">
        <v>26</v>
      </c>
      <c r="J762" t="s">
        <v>1352</v>
      </c>
      <c r="K762" t="s">
        <v>1353</v>
      </c>
      <c r="L762" s="1">
        <v>43510.292488425926</v>
      </c>
    </row>
    <row r="763" spans="1:12" x14ac:dyDescent="0.25">
      <c r="A763" t="s">
        <v>1265</v>
      </c>
      <c r="B763" t="s">
        <v>14</v>
      </c>
      <c r="C763" t="s">
        <v>1229</v>
      </c>
      <c r="D763" t="s">
        <v>74</v>
      </c>
      <c r="E763" t="s">
        <v>779</v>
      </c>
      <c r="F763" t="s">
        <v>1244</v>
      </c>
      <c r="G763" t="s">
        <v>823</v>
      </c>
      <c r="H763" t="s">
        <v>78</v>
      </c>
      <c r="I763">
        <v>1607</v>
      </c>
      <c r="J763" t="s">
        <v>1266</v>
      </c>
      <c r="K763" t="s">
        <v>1267</v>
      </c>
      <c r="L763" s="1">
        <v>44263.383055555554</v>
      </c>
    </row>
    <row r="764" spans="1:12" x14ac:dyDescent="0.25">
      <c r="A764" t="s">
        <v>1325</v>
      </c>
      <c r="B764" t="s">
        <v>14</v>
      </c>
      <c r="C764" t="s">
        <v>1229</v>
      </c>
      <c r="D764" t="s">
        <v>651</v>
      </c>
      <c r="E764" t="s">
        <v>889</v>
      </c>
      <c r="F764" t="s">
        <v>890</v>
      </c>
      <c r="G764" t="s">
        <v>563</v>
      </c>
      <c r="H764" t="s">
        <v>78</v>
      </c>
      <c r="I764">
        <v>1803</v>
      </c>
      <c r="J764" t="s">
        <v>1326</v>
      </c>
      <c r="K764" t="s">
        <v>1327</v>
      </c>
      <c r="L764" s="1">
        <v>44273.541770833333</v>
      </c>
    </row>
    <row r="765" spans="1:12" x14ac:dyDescent="0.25">
      <c r="A765" t="s">
        <v>5223</v>
      </c>
      <c r="B765" t="s">
        <v>14</v>
      </c>
      <c r="C765" t="s">
        <v>1229</v>
      </c>
      <c r="D765" t="s">
        <v>74</v>
      </c>
      <c r="E765" t="s">
        <v>454</v>
      </c>
      <c r="F765" t="s">
        <v>455</v>
      </c>
      <c r="G765" t="s">
        <v>407</v>
      </c>
      <c r="I765">
        <v>1803</v>
      </c>
      <c r="J765" t="s">
        <v>5224</v>
      </c>
      <c r="K765" t="s">
        <v>5225</v>
      </c>
      <c r="L765" s="1">
        <v>43781.545324074075</v>
      </c>
    </row>
    <row r="766" spans="1:12" x14ac:dyDescent="0.25">
      <c r="A766" t="s">
        <v>1458</v>
      </c>
      <c r="B766" t="s">
        <v>14</v>
      </c>
      <c r="C766" t="s">
        <v>1229</v>
      </c>
      <c r="D766" t="s">
        <v>74</v>
      </c>
      <c r="E766" t="s">
        <v>779</v>
      </c>
      <c r="F766" t="s">
        <v>780</v>
      </c>
      <c r="G766" t="s">
        <v>785</v>
      </c>
      <c r="H766" t="s">
        <v>26</v>
      </c>
      <c r="J766" t="s">
        <v>1459</v>
      </c>
      <c r="K766" t="s">
        <v>1460</v>
      </c>
      <c r="L766" s="1">
        <v>43818.315891203703</v>
      </c>
    </row>
    <row r="767" spans="1:12" x14ac:dyDescent="0.25">
      <c r="A767" t="s">
        <v>1247</v>
      </c>
      <c r="B767" t="s">
        <v>14</v>
      </c>
      <c r="C767" t="s">
        <v>1229</v>
      </c>
      <c r="H767" t="s">
        <v>26</v>
      </c>
      <c r="L767" s="1">
        <v>25569.041666666668</v>
      </c>
    </row>
    <row r="768" spans="1:12" x14ac:dyDescent="0.25">
      <c r="A768" t="s">
        <v>1264</v>
      </c>
      <c r="B768" t="s">
        <v>14</v>
      </c>
      <c r="C768" t="s">
        <v>1229</v>
      </c>
      <c r="H768" t="s">
        <v>26</v>
      </c>
      <c r="L768" s="1">
        <v>25569.041666666668</v>
      </c>
    </row>
    <row r="769" spans="1:12" x14ac:dyDescent="0.25">
      <c r="A769" t="s">
        <v>1268</v>
      </c>
      <c r="B769" t="s">
        <v>14</v>
      </c>
      <c r="C769" t="s">
        <v>1229</v>
      </c>
      <c r="H769" t="s">
        <v>26</v>
      </c>
      <c r="L769" s="1">
        <v>25569.041666666668</v>
      </c>
    </row>
    <row r="770" spans="1:12" x14ac:dyDescent="0.25">
      <c r="A770" t="s">
        <v>1269</v>
      </c>
      <c r="B770" t="s">
        <v>14</v>
      </c>
      <c r="C770" t="s">
        <v>1229</v>
      </c>
      <c r="H770" t="s">
        <v>26</v>
      </c>
      <c r="L770" s="1">
        <v>25569.041666666668</v>
      </c>
    </row>
    <row r="771" spans="1:12" x14ac:dyDescent="0.25">
      <c r="A771" t="s">
        <v>1273</v>
      </c>
      <c r="B771" t="s">
        <v>14</v>
      </c>
      <c r="C771" t="s">
        <v>1229</v>
      </c>
      <c r="H771" t="s">
        <v>26</v>
      </c>
      <c r="L771" s="1">
        <v>25569.041666666668</v>
      </c>
    </row>
    <row r="772" spans="1:12" x14ac:dyDescent="0.25">
      <c r="A772" t="s">
        <v>1277</v>
      </c>
      <c r="B772" t="s">
        <v>14</v>
      </c>
      <c r="C772" t="s">
        <v>1229</v>
      </c>
      <c r="H772" t="s">
        <v>26</v>
      </c>
      <c r="L772" s="1">
        <v>25569.041666666668</v>
      </c>
    </row>
    <row r="773" spans="1:12" x14ac:dyDescent="0.25">
      <c r="A773" t="s">
        <v>1294</v>
      </c>
      <c r="B773" t="s">
        <v>14</v>
      </c>
      <c r="C773" t="s">
        <v>1229</v>
      </c>
      <c r="H773" t="s">
        <v>26</v>
      </c>
      <c r="L773" s="1">
        <v>25569.041666666668</v>
      </c>
    </row>
    <row r="774" spans="1:12" x14ac:dyDescent="0.25">
      <c r="A774" t="s">
        <v>1298</v>
      </c>
      <c r="B774" t="s">
        <v>14</v>
      </c>
      <c r="C774" t="s">
        <v>1229</v>
      </c>
      <c r="H774" t="s">
        <v>26</v>
      </c>
      <c r="L774" s="1">
        <v>25569.041666666668</v>
      </c>
    </row>
    <row r="775" spans="1:12" x14ac:dyDescent="0.25">
      <c r="A775" t="s">
        <v>1324</v>
      </c>
      <c r="B775" t="s">
        <v>14</v>
      </c>
      <c r="C775" t="s">
        <v>1229</v>
      </c>
      <c r="H775" t="s">
        <v>26</v>
      </c>
      <c r="L775" s="1">
        <v>25569.041666666668</v>
      </c>
    </row>
    <row r="776" spans="1:12" x14ac:dyDescent="0.25">
      <c r="A776" t="s">
        <v>1328</v>
      </c>
      <c r="B776" t="s">
        <v>14</v>
      </c>
      <c r="C776" t="s">
        <v>1229</v>
      </c>
      <c r="H776" t="s">
        <v>26</v>
      </c>
      <c r="L776" s="1">
        <v>25569.041666666668</v>
      </c>
    </row>
    <row r="777" spans="1:12" x14ac:dyDescent="0.25">
      <c r="A777" t="s">
        <v>1329</v>
      </c>
      <c r="B777" t="s">
        <v>14</v>
      </c>
      <c r="C777" t="s">
        <v>1229</v>
      </c>
      <c r="H777" t="s">
        <v>26</v>
      </c>
      <c r="L777" s="1">
        <v>25569.041666666668</v>
      </c>
    </row>
    <row r="778" spans="1:12" x14ac:dyDescent="0.25">
      <c r="A778" t="s">
        <v>1333</v>
      </c>
      <c r="B778" t="s">
        <v>14</v>
      </c>
      <c r="C778" t="s">
        <v>1229</v>
      </c>
      <c r="H778" t="s">
        <v>26</v>
      </c>
      <c r="L778" s="1">
        <v>25569.041666666668</v>
      </c>
    </row>
    <row r="779" spans="1:12" x14ac:dyDescent="0.25">
      <c r="A779" t="s">
        <v>1349</v>
      </c>
      <c r="B779" t="s">
        <v>14</v>
      </c>
      <c r="C779" t="s">
        <v>1229</v>
      </c>
      <c r="H779" t="s">
        <v>26</v>
      </c>
      <c r="L779" s="1">
        <v>25569.041666666668</v>
      </c>
    </row>
    <row r="780" spans="1:12" x14ac:dyDescent="0.25">
      <c r="A780" t="s">
        <v>1350</v>
      </c>
      <c r="B780" t="s">
        <v>14</v>
      </c>
      <c r="C780" t="s">
        <v>1229</v>
      </c>
      <c r="H780" t="s">
        <v>78</v>
      </c>
      <c r="L780" s="1">
        <v>25569.041666666668</v>
      </c>
    </row>
    <row r="781" spans="1:12" x14ac:dyDescent="0.25">
      <c r="A781" t="s">
        <v>1357</v>
      </c>
      <c r="B781" t="s">
        <v>14</v>
      </c>
      <c r="C781" t="s">
        <v>1229</v>
      </c>
      <c r="H781" t="s">
        <v>26</v>
      </c>
      <c r="L781" s="1">
        <v>25569.041666666668</v>
      </c>
    </row>
    <row r="782" spans="1:12" x14ac:dyDescent="0.25">
      <c r="A782" t="s">
        <v>1367</v>
      </c>
      <c r="B782" t="s">
        <v>14</v>
      </c>
      <c r="C782" t="s">
        <v>1229</v>
      </c>
      <c r="H782" t="s">
        <v>78</v>
      </c>
      <c r="L782" s="1">
        <v>25569.041666666668</v>
      </c>
    </row>
    <row r="783" spans="1:12" x14ac:dyDescent="0.25">
      <c r="A783" t="s">
        <v>1372</v>
      </c>
      <c r="B783" t="s">
        <v>14</v>
      </c>
      <c r="C783" t="s">
        <v>1229</v>
      </c>
      <c r="H783" t="s">
        <v>78</v>
      </c>
      <c r="L783" s="1">
        <v>25569.041666666668</v>
      </c>
    </row>
    <row r="784" spans="1:12" x14ac:dyDescent="0.25">
      <c r="A784" t="s">
        <v>1402</v>
      </c>
      <c r="B784" t="s">
        <v>14</v>
      </c>
      <c r="C784" t="s">
        <v>1229</v>
      </c>
      <c r="H784" t="s">
        <v>26</v>
      </c>
      <c r="L784" s="1">
        <v>25569.041666666668</v>
      </c>
    </row>
    <row r="785" spans="1:12" x14ac:dyDescent="0.25">
      <c r="A785" t="s">
        <v>1415</v>
      </c>
      <c r="B785" t="s">
        <v>14</v>
      </c>
      <c r="C785" t="s">
        <v>1229</v>
      </c>
      <c r="H785" t="s">
        <v>26</v>
      </c>
      <c r="L785" s="1">
        <v>25569.041666666668</v>
      </c>
    </row>
    <row r="786" spans="1:12" x14ac:dyDescent="0.25">
      <c r="A786" t="s">
        <v>1443</v>
      </c>
      <c r="B786" t="s">
        <v>14</v>
      </c>
      <c r="C786" t="s">
        <v>1229</v>
      </c>
      <c r="H786" t="s">
        <v>26</v>
      </c>
      <c r="L786" s="1">
        <v>25569.041666666668</v>
      </c>
    </row>
    <row r="787" spans="1:12" x14ac:dyDescent="0.25">
      <c r="A787" t="s">
        <v>1447</v>
      </c>
      <c r="B787" t="s">
        <v>14</v>
      </c>
      <c r="C787" t="s">
        <v>1229</v>
      </c>
      <c r="H787" t="s">
        <v>26</v>
      </c>
      <c r="L787" s="1">
        <v>25569.041666666668</v>
      </c>
    </row>
    <row r="788" spans="1:12" x14ac:dyDescent="0.25">
      <c r="A788" t="s">
        <v>1461</v>
      </c>
      <c r="B788" t="s">
        <v>14</v>
      </c>
      <c r="C788" t="s">
        <v>1229</v>
      </c>
      <c r="H788" t="s">
        <v>26</v>
      </c>
      <c r="L788" s="1">
        <v>25569.041666666668</v>
      </c>
    </row>
    <row r="789" spans="1:12" x14ac:dyDescent="0.25">
      <c r="A789" t="s">
        <v>1462</v>
      </c>
      <c r="B789" t="s">
        <v>14</v>
      </c>
      <c r="C789" t="s">
        <v>1229</v>
      </c>
      <c r="H789" t="s">
        <v>26</v>
      </c>
      <c r="L789" s="1">
        <v>25569.041666666668</v>
      </c>
    </row>
    <row r="790" spans="1:12" x14ac:dyDescent="0.25">
      <c r="A790" t="s">
        <v>1463</v>
      </c>
      <c r="B790" t="s">
        <v>14</v>
      </c>
      <c r="C790" t="s">
        <v>1229</v>
      </c>
      <c r="H790" t="s">
        <v>26</v>
      </c>
      <c r="L790" s="1">
        <v>25569.041666666668</v>
      </c>
    </row>
    <row r="791" spans="1:12" x14ac:dyDescent="0.25">
      <c r="A791" t="s">
        <v>1464</v>
      </c>
      <c r="B791" t="s">
        <v>14</v>
      </c>
      <c r="C791" t="s">
        <v>1229</v>
      </c>
      <c r="H791" t="s">
        <v>26</v>
      </c>
      <c r="L791" s="1">
        <v>25569.041666666668</v>
      </c>
    </row>
    <row r="792" spans="1:12" x14ac:dyDescent="0.25">
      <c r="A792" t="s">
        <v>1465</v>
      </c>
      <c r="B792" t="s">
        <v>14</v>
      </c>
      <c r="C792" t="s">
        <v>1229</v>
      </c>
      <c r="H792" t="s">
        <v>26</v>
      </c>
      <c r="L792" s="1">
        <v>25569.041666666668</v>
      </c>
    </row>
    <row r="793" spans="1:12" x14ac:dyDescent="0.25">
      <c r="A793" t="s">
        <v>1466</v>
      </c>
      <c r="B793" t="s">
        <v>14</v>
      </c>
      <c r="C793" t="s">
        <v>1229</v>
      </c>
      <c r="H793" t="s">
        <v>26</v>
      </c>
      <c r="L793" s="1">
        <v>25569.041666666668</v>
      </c>
    </row>
    <row r="794" spans="1:12" x14ac:dyDescent="0.25">
      <c r="A794" t="s">
        <v>1467</v>
      </c>
      <c r="B794" t="s">
        <v>14</v>
      </c>
      <c r="C794" t="s">
        <v>1229</v>
      </c>
      <c r="H794" t="s">
        <v>26</v>
      </c>
      <c r="L794" s="1">
        <v>25569.041666666668</v>
      </c>
    </row>
    <row r="795" spans="1:12" x14ac:dyDescent="0.25">
      <c r="A795" t="s">
        <v>1468</v>
      </c>
      <c r="B795" t="s">
        <v>14</v>
      </c>
      <c r="C795" t="s">
        <v>1229</v>
      </c>
      <c r="H795" t="s">
        <v>26</v>
      </c>
      <c r="L795" s="1">
        <v>25569.041666666668</v>
      </c>
    </row>
    <row r="796" spans="1:12" x14ac:dyDescent="0.25">
      <c r="A796" t="s">
        <v>1469</v>
      </c>
      <c r="B796" t="s">
        <v>14</v>
      </c>
      <c r="C796" t="s">
        <v>1229</v>
      </c>
      <c r="H796" t="s">
        <v>26</v>
      </c>
      <c r="L796" s="1">
        <v>25569.041666666668</v>
      </c>
    </row>
    <row r="797" spans="1:12" x14ac:dyDescent="0.25">
      <c r="A797" t="s">
        <v>1470</v>
      </c>
      <c r="B797" t="s">
        <v>14</v>
      </c>
      <c r="C797" t="s">
        <v>1229</v>
      </c>
      <c r="H797" t="s">
        <v>78</v>
      </c>
      <c r="L797" s="1">
        <v>25569.041666666668</v>
      </c>
    </row>
    <row r="798" spans="1:12" x14ac:dyDescent="0.25">
      <c r="A798" t="s">
        <v>1471</v>
      </c>
      <c r="B798" t="s">
        <v>14</v>
      </c>
      <c r="C798" t="s">
        <v>1229</v>
      </c>
      <c r="H798" t="s">
        <v>26</v>
      </c>
      <c r="L798" s="1">
        <v>25569.041666666668</v>
      </c>
    </row>
    <row r="799" spans="1:12" x14ac:dyDescent="0.25">
      <c r="A799" t="s">
        <v>7397</v>
      </c>
      <c r="B799" t="s">
        <v>14</v>
      </c>
      <c r="C799" t="s">
        <v>1229</v>
      </c>
      <c r="H799" t="s">
        <v>78</v>
      </c>
      <c r="L799" s="1">
        <v>25569.041666666668</v>
      </c>
    </row>
    <row r="800" spans="1:12" x14ac:dyDescent="0.25">
      <c r="A800" t="s">
        <v>7815</v>
      </c>
      <c r="B800" t="s">
        <v>14</v>
      </c>
      <c r="C800" t="s">
        <v>1229</v>
      </c>
      <c r="H800" t="s">
        <v>78</v>
      </c>
      <c r="L800" s="1">
        <v>25569.041666666668</v>
      </c>
    </row>
    <row r="801" spans="1:12" x14ac:dyDescent="0.25">
      <c r="A801" t="s">
        <v>9765</v>
      </c>
      <c r="B801" t="s">
        <v>14</v>
      </c>
      <c r="C801" t="s">
        <v>1229</v>
      </c>
      <c r="H801" t="s">
        <v>78</v>
      </c>
      <c r="L801" s="1">
        <v>25569.041666666668</v>
      </c>
    </row>
    <row r="802" spans="1:12" x14ac:dyDescent="0.25">
      <c r="A802" t="s">
        <v>55</v>
      </c>
      <c r="B802" t="s">
        <v>14</v>
      </c>
      <c r="C802" t="s">
        <v>32</v>
      </c>
      <c r="D802" t="s">
        <v>33</v>
      </c>
      <c r="E802" t="s">
        <v>34</v>
      </c>
      <c r="F802" t="s">
        <v>56</v>
      </c>
      <c r="G802" t="s">
        <v>50</v>
      </c>
      <c r="H802" t="s">
        <v>51</v>
      </c>
      <c r="J802" t="s">
        <v>57</v>
      </c>
      <c r="K802" t="s">
        <v>58</v>
      </c>
      <c r="L802" s="1">
        <v>43827.137407407405</v>
      </c>
    </row>
    <row r="803" spans="1:12" x14ac:dyDescent="0.25">
      <c r="A803" t="s">
        <v>68</v>
      </c>
      <c r="B803" t="s">
        <v>14</v>
      </c>
      <c r="C803" t="s">
        <v>32</v>
      </c>
      <c r="D803" t="s">
        <v>33</v>
      </c>
      <c r="E803" t="s">
        <v>34</v>
      </c>
      <c r="F803" t="s">
        <v>69</v>
      </c>
      <c r="G803" t="s">
        <v>50</v>
      </c>
      <c r="H803" t="s">
        <v>51</v>
      </c>
      <c r="J803" t="s">
        <v>70</v>
      </c>
      <c r="K803" t="s">
        <v>71</v>
      </c>
      <c r="L803" s="1">
        <v>43729.147939814815</v>
      </c>
    </row>
    <row r="804" spans="1:12" x14ac:dyDescent="0.25">
      <c r="A804" t="s">
        <v>48</v>
      </c>
      <c r="B804" t="s">
        <v>14</v>
      </c>
      <c r="C804" t="s">
        <v>32</v>
      </c>
      <c r="D804" t="s">
        <v>33</v>
      </c>
      <c r="E804" t="s">
        <v>34</v>
      </c>
      <c r="F804" t="s">
        <v>49</v>
      </c>
      <c r="G804" t="s">
        <v>50</v>
      </c>
      <c r="H804" t="s">
        <v>51</v>
      </c>
      <c r="J804" t="s">
        <v>52</v>
      </c>
      <c r="K804" t="s">
        <v>53</v>
      </c>
      <c r="L804" s="1">
        <v>43739.544351851851</v>
      </c>
    </row>
    <row r="805" spans="1:12" x14ac:dyDescent="0.25">
      <c r="A805" t="s">
        <v>60</v>
      </c>
      <c r="B805" t="s">
        <v>14</v>
      </c>
      <c r="C805" t="s">
        <v>32</v>
      </c>
      <c r="D805" t="s">
        <v>33</v>
      </c>
      <c r="E805" t="s">
        <v>34</v>
      </c>
      <c r="F805" t="s">
        <v>61</v>
      </c>
      <c r="G805" t="s">
        <v>62</v>
      </c>
      <c r="H805" t="s">
        <v>51</v>
      </c>
      <c r="J805" t="s">
        <v>63</v>
      </c>
      <c r="K805" t="s">
        <v>64</v>
      </c>
      <c r="L805" s="1">
        <v>44143.538657407407</v>
      </c>
    </row>
    <row r="806" spans="1:12" x14ac:dyDescent="0.25">
      <c r="A806" t="s">
        <v>31</v>
      </c>
      <c r="B806" t="s">
        <v>14</v>
      </c>
      <c r="C806" t="s">
        <v>32</v>
      </c>
      <c r="D806" t="s">
        <v>33</v>
      </c>
      <c r="E806" t="s">
        <v>34</v>
      </c>
      <c r="F806" t="s">
        <v>35</v>
      </c>
      <c r="G806" t="s">
        <v>36</v>
      </c>
      <c r="H806" t="s">
        <v>15</v>
      </c>
      <c r="I806">
        <v>1809</v>
      </c>
      <c r="J806" t="s">
        <v>37</v>
      </c>
      <c r="K806" t="s">
        <v>38</v>
      </c>
      <c r="L806" s="1">
        <v>44236.145381944443</v>
      </c>
    </row>
    <row r="807" spans="1:12" x14ac:dyDescent="0.25">
      <c r="A807" t="s">
        <v>7843</v>
      </c>
      <c r="B807" t="s">
        <v>14</v>
      </c>
      <c r="C807" t="s">
        <v>32</v>
      </c>
      <c r="D807" t="s">
        <v>224</v>
      </c>
      <c r="E807" t="s">
        <v>7844</v>
      </c>
      <c r="F807" t="s">
        <v>7845</v>
      </c>
      <c r="G807" t="s">
        <v>184</v>
      </c>
      <c r="I807">
        <v>1909</v>
      </c>
      <c r="J807" t="s">
        <v>7846</v>
      </c>
      <c r="K807" t="s">
        <v>7847</v>
      </c>
      <c r="L807" s="1">
        <v>43815.650300925925</v>
      </c>
    </row>
    <row r="808" spans="1:12" x14ac:dyDescent="0.25">
      <c r="A808" t="s">
        <v>2359</v>
      </c>
      <c r="B808" t="s">
        <v>14</v>
      </c>
      <c r="C808" t="s">
        <v>1968</v>
      </c>
      <c r="D808" t="s">
        <v>74</v>
      </c>
      <c r="E808" t="s">
        <v>953</v>
      </c>
      <c r="F808" t="s">
        <v>954</v>
      </c>
      <c r="G808" t="s">
        <v>955</v>
      </c>
      <c r="I808">
        <v>1803</v>
      </c>
      <c r="J808" t="s">
        <v>2360</v>
      </c>
      <c r="K808" t="s">
        <v>2361</v>
      </c>
      <c r="L808" s="1">
        <v>44270.280856481484</v>
      </c>
    </row>
    <row r="809" spans="1:12" x14ac:dyDescent="0.25">
      <c r="A809" t="s">
        <v>2356</v>
      </c>
      <c r="B809" t="s">
        <v>14</v>
      </c>
      <c r="C809" t="s">
        <v>1968</v>
      </c>
      <c r="D809" t="s">
        <v>74</v>
      </c>
      <c r="E809" t="s">
        <v>953</v>
      </c>
      <c r="F809" t="s">
        <v>954</v>
      </c>
      <c r="G809" t="s">
        <v>955</v>
      </c>
      <c r="I809">
        <v>1803</v>
      </c>
      <c r="J809" t="s">
        <v>2357</v>
      </c>
      <c r="K809" t="s">
        <v>2358</v>
      </c>
      <c r="L809" s="1">
        <v>44274.325069444443</v>
      </c>
    </row>
    <row r="810" spans="1:12" x14ac:dyDescent="0.25">
      <c r="A810" t="s">
        <v>1967</v>
      </c>
      <c r="B810" t="s">
        <v>14</v>
      </c>
      <c r="C810" t="s">
        <v>1968</v>
      </c>
      <c r="D810" t="s">
        <v>203</v>
      </c>
      <c r="E810" t="s">
        <v>204</v>
      </c>
      <c r="F810" t="s">
        <v>205</v>
      </c>
      <c r="G810" t="s">
        <v>206</v>
      </c>
      <c r="I810">
        <v>1909</v>
      </c>
      <c r="J810" t="s">
        <v>1969</v>
      </c>
      <c r="K810" t="s">
        <v>1970</v>
      </c>
      <c r="L810" s="1">
        <v>44274.321655092594</v>
      </c>
    </row>
    <row r="811" spans="1:12" x14ac:dyDescent="0.25">
      <c r="A811" t="s">
        <v>2032</v>
      </c>
      <c r="B811" t="s">
        <v>14</v>
      </c>
      <c r="C811" t="s">
        <v>1968</v>
      </c>
      <c r="D811" t="s">
        <v>74</v>
      </c>
      <c r="E811" t="s">
        <v>2028</v>
      </c>
      <c r="F811" t="s">
        <v>2029</v>
      </c>
      <c r="G811" t="s">
        <v>168</v>
      </c>
      <c r="I811">
        <v>1909</v>
      </c>
      <c r="J811" t="s">
        <v>2033</v>
      </c>
      <c r="K811" t="s">
        <v>2034</v>
      </c>
      <c r="L811" s="1">
        <v>44273.40084490741</v>
      </c>
    </row>
    <row r="812" spans="1:12" x14ac:dyDescent="0.25">
      <c r="A812" t="s">
        <v>2232</v>
      </c>
      <c r="B812" t="s">
        <v>14</v>
      </c>
      <c r="C812" t="s">
        <v>1968</v>
      </c>
      <c r="D812" t="s">
        <v>651</v>
      </c>
      <c r="E812" t="s">
        <v>1175</v>
      </c>
      <c r="F812" t="s">
        <v>1176</v>
      </c>
      <c r="G812" t="s">
        <v>1177</v>
      </c>
      <c r="I812">
        <v>2004</v>
      </c>
      <c r="J812" t="s">
        <v>2233</v>
      </c>
      <c r="K812" t="s">
        <v>2234</v>
      </c>
    </row>
    <row r="813" spans="1:12" x14ac:dyDescent="0.25">
      <c r="A813" t="s">
        <v>2223</v>
      </c>
      <c r="B813" t="s">
        <v>14</v>
      </c>
      <c r="C813" t="s">
        <v>1968</v>
      </c>
      <c r="D813" t="s">
        <v>651</v>
      </c>
      <c r="E813" t="s">
        <v>1175</v>
      </c>
      <c r="F813" t="s">
        <v>1176</v>
      </c>
      <c r="G813" t="s">
        <v>1177</v>
      </c>
      <c r="I813">
        <v>2004</v>
      </c>
      <c r="J813" t="s">
        <v>2224</v>
      </c>
      <c r="K813" t="s">
        <v>2225</v>
      </c>
    </row>
    <row r="814" spans="1:12" x14ac:dyDescent="0.25">
      <c r="A814" t="s">
        <v>2235</v>
      </c>
      <c r="B814" t="s">
        <v>14</v>
      </c>
      <c r="C814" t="s">
        <v>1968</v>
      </c>
      <c r="D814" t="s">
        <v>651</v>
      </c>
      <c r="E814" t="s">
        <v>1175</v>
      </c>
      <c r="F814" t="s">
        <v>1176</v>
      </c>
      <c r="G814" t="s">
        <v>1177</v>
      </c>
      <c r="I814">
        <v>2004</v>
      </c>
      <c r="J814" t="s">
        <v>2236</v>
      </c>
      <c r="K814" t="s">
        <v>2237</v>
      </c>
    </row>
    <row r="815" spans="1:12" x14ac:dyDescent="0.25">
      <c r="A815" t="s">
        <v>2226</v>
      </c>
      <c r="B815" t="s">
        <v>14</v>
      </c>
      <c r="C815" t="s">
        <v>1968</v>
      </c>
      <c r="D815" t="s">
        <v>651</v>
      </c>
      <c r="E815" t="s">
        <v>1175</v>
      </c>
      <c r="F815" t="s">
        <v>1176</v>
      </c>
      <c r="G815" t="s">
        <v>1177</v>
      </c>
      <c r="I815">
        <v>2004</v>
      </c>
      <c r="J815" t="s">
        <v>2227</v>
      </c>
      <c r="K815" t="s">
        <v>2228</v>
      </c>
      <c r="L815" s="1">
        <v>44246.425891203704</v>
      </c>
    </row>
    <row r="816" spans="1:12" x14ac:dyDescent="0.25">
      <c r="A816" t="s">
        <v>2229</v>
      </c>
      <c r="B816" t="s">
        <v>14</v>
      </c>
      <c r="C816" t="s">
        <v>1968</v>
      </c>
      <c r="D816" t="s">
        <v>651</v>
      </c>
      <c r="E816" t="s">
        <v>1175</v>
      </c>
      <c r="F816" t="s">
        <v>1176</v>
      </c>
      <c r="G816" t="s">
        <v>1177</v>
      </c>
      <c r="I816">
        <v>2004</v>
      </c>
      <c r="J816" t="s">
        <v>2230</v>
      </c>
      <c r="K816" t="s">
        <v>2231</v>
      </c>
      <c r="L816" s="1">
        <v>44246.424907407411</v>
      </c>
    </row>
    <row r="817" spans="1:12" x14ac:dyDescent="0.25">
      <c r="A817" t="s">
        <v>2212</v>
      </c>
      <c r="B817" t="s">
        <v>14</v>
      </c>
      <c r="C817" t="s">
        <v>1968</v>
      </c>
      <c r="D817" t="s">
        <v>203</v>
      </c>
      <c r="E817" t="s">
        <v>2193</v>
      </c>
      <c r="F817" t="s">
        <v>2194</v>
      </c>
      <c r="G817" t="s">
        <v>215</v>
      </c>
      <c r="I817">
        <v>2004</v>
      </c>
      <c r="J817" t="s">
        <v>1709</v>
      </c>
      <c r="K817" t="s">
        <v>2213</v>
      </c>
      <c r="L817" s="1">
        <v>44274.420115740744</v>
      </c>
    </row>
    <row r="818" spans="1:12" x14ac:dyDescent="0.25">
      <c r="A818" t="s">
        <v>2203</v>
      </c>
      <c r="B818" t="s">
        <v>14</v>
      </c>
      <c r="C818" t="s">
        <v>1968</v>
      </c>
      <c r="D818" t="s">
        <v>203</v>
      </c>
      <c r="E818" t="s">
        <v>2193</v>
      </c>
      <c r="F818" t="s">
        <v>2194</v>
      </c>
      <c r="G818" t="s">
        <v>215</v>
      </c>
      <c r="I818">
        <v>2004</v>
      </c>
      <c r="J818" t="s">
        <v>2204</v>
      </c>
      <c r="K818" t="s">
        <v>2205</v>
      </c>
      <c r="L818" s="1">
        <v>44274.406921296293</v>
      </c>
    </row>
    <row r="819" spans="1:12" x14ac:dyDescent="0.25">
      <c r="A819" t="s">
        <v>2209</v>
      </c>
      <c r="B819" t="s">
        <v>14</v>
      </c>
      <c r="C819" t="s">
        <v>1968</v>
      </c>
      <c r="D819" t="s">
        <v>203</v>
      </c>
      <c r="E819" t="s">
        <v>2193</v>
      </c>
      <c r="F819" t="s">
        <v>2194</v>
      </c>
      <c r="G819" t="s">
        <v>215</v>
      </c>
      <c r="I819">
        <v>2004</v>
      </c>
      <c r="J819" t="s">
        <v>2210</v>
      </c>
      <c r="K819" t="s">
        <v>2211</v>
      </c>
      <c r="L819" s="1">
        <v>44274.413310185184</v>
      </c>
    </row>
    <row r="820" spans="1:12" x14ac:dyDescent="0.25">
      <c r="A820" t="s">
        <v>2206</v>
      </c>
      <c r="B820" t="s">
        <v>14</v>
      </c>
      <c r="C820" t="s">
        <v>1968</v>
      </c>
      <c r="D820" t="s">
        <v>203</v>
      </c>
      <c r="E820" t="s">
        <v>2193</v>
      </c>
      <c r="F820" t="s">
        <v>2194</v>
      </c>
      <c r="G820" t="s">
        <v>215</v>
      </c>
      <c r="I820">
        <v>2004</v>
      </c>
      <c r="J820" t="s">
        <v>2207</v>
      </c>
      <c r="K820" t="s">
        <v>2208</v>
      </c>
      <c r="L820" s="1">
        <v>44274.513437499998</v>
      </c>
    </row>
    <row r="821" spans="1:12" x14ac:dyDescent="0.25">
      <c r="A821" t="s">
        <v>2200</v>
      </c>
      <c r="B821" t="s">
        <v>14</v>
      </c>
      <c r="C821" t="s">
        <v>1968</v>
      </c>
      <c r="D821" t="s">
        <v>203</v>
      </c>
      <c r="E821" t="s">
        <v>2193</v>
      </c>
      <c r="F821" t="s">
        <v>2194</v>
      </c>
      <c r="G821" t="s">
        <v>215</v>
      </c>
      <c r="I821">
        <v>2004</v>
      </c>
      <c r="J821" t="s">
        <v>2201</v>
      </c>
      <c r="K821" t="s">
        <v>2202</v>
      </c>
      <c r="L821" s="1">
        <v>44273.443530092591</v>
      </c>
    </row>
    <row r="822" spans="1:12" x14ac:dyDescent="0.25">
      <c r="A822" t="s">
        <v>2192</v>
      </c>
      <c r="B822" t="s">
        <v>14</v>
      </c>
      <c r="C822" t="s">
        <v>1968</v>
      </c>
      <c r="D822" t="s">
        <v>203</v>
      </c>
      <c r="E822" t="s">
        <v>2193</v>
      </c>
      <c r="F822" t="s">
        <v>2194</v>
      </c>
      <c r="G822" t="s">
        <v>215</v>
      </c>
      <c r="I822">
        <v>2004</v>
      </c>
      <c r="J822" t="s">
        <v>2195</v>
      </c>
      <c r="K822" t="s">
        <v>2196</v>
      </c>
      <c r="L822" s="1">
        <v>44271.420555555553</v>
      </c>
    </row>
    <row r="823" spans="1:12" x14ac:dyDescent="0.25">
      <c r="A823" t="s">
        <v>2214</v>
      </c>
      <c r="B823" t="s">
        <v>14</v>
      </c>
      <c r="C823" t="s">
        <v>1968</v>
      </c>
      <c r="D823" t="s">
        <v>203</v>
      </c>
      <c r="E823" t="s">
        <v>2193</v>
      </c>
      <c r="F823" t="s">
        <v>2194</v>
      </c>
      <c r="G823" t="s">
        <v>215</v>
      </c>
      <c r="I823">
        <v>2004</v>
      </c>
      <c r="J823" t="s">
        <v>2215</v>
      </c>
      <c r="K823" t="s">
        <v>2216</v>
      </c>
      <c r="L823" s="1">
        <v>44274.423703703702</v>
      </c>
    </row>
    <row r="824" spans="1:12" x14ac:dyDescent="0.25">
      <c r="A824" t="s">
        <v>2220</v>
      </c>
      <c r="B824" t="s">
        <v>14</v>
      </c>
      <c r="C824" t="s">
        <v>1968</v>
      </c>
      <c r="D824" t="s">
        <v>203</v>
      </c>
      <c r="E824" t="s">
        <v>2193</v>
      </c>
      <c r="F824" t="s">
        <v>2194</v>
      </c>
      <c r="G824" t="s">
        <v>215</v>
      </c>
      <c r="I824">
        <v>2004</v>
      </c>
      <c r="J824" t="s">
        <v>2221</v>
      </c>
      <c r="K824" t="s">
        <v>2222</v>
      </c>
      <c r="L824" s="1">
        <v>44274.423460648148</v>
      </c>
    </row>
    <row r="825" spans="1:12" x14ac:dyDescent="0.25">
      <c r="A825" t="s">
        <v>2217</v>
      </c>
      <c r="B825" t="s">
        <v>14</v>
      </c>
      <c r="C825" t="s">
        <v>1968</v>
      </c>
      <c r="D825" t="s">
        <v>203</v>
      </c>
      <c r="E825" t="s">
        <v>2193</v>
      </c>
      <c r="F825" t="s">
        <v>2194</v>
      </c>
      <c r="G825" t="s">
        <v>215</v>
      </c>
      <c r="I825">
        <v>2004</v>
      </c>
      <c r="J825" t="s">
        <v>2218</v>
      </c>
      <c r="K825" t="s">
        <v>2219</v>
      </c>
      <c r="L825" s="1">
        <v>44274.423761574071</v>
      </c>
    </row>
    <row r="826" spans="1:12" x14ac:dyDescent="0.25">
      <c r="A826" t="s">
        <v>2197</v>
      </c>
      <c r="B826" t="s">
        <v>14</v>
      </c>
      <c r="C826" t="s">
        <v>1968</v>
      </c>
      <c r="D826" t="s">
        <v>203</v>
      </c>
      <c r="E826" t="s">
        <v>2193</v>
      </c>
      <c r="F826" t="s">
        <v>2194</v>
      </c>
      <c r="G826" t="s">
        <v>215</v>
      </c>
      <c r="I826">
        <v>2004</v>
      </c>
      <c r="J826" t="s">
        <v>2198</v>
      </c>
      <c r="K826" t="s">
        <v>2199</v>
      </c>
      <c r="L826" s="1">
        <v>44274.413032407407</v>
      </c>
    </row>
    <row r="827" spans="1:12" x14ac:dyDescent="0.25">
      <c r="A827" t="s">
        <v>2362</v>
      </c>
      <c r="B827" t="s">
        <v>14</v>
      </c>
      <c r="C827" t="s">
        <v>1968</v>
      </c>
      <c r="D827" t="s">
        <v>74</v>
      </c>
      <c r="E827" t="s">
        <v>953</v>
      </c>
      <c r="F827" t="s">
        <v>954</v>
      </c>
      <c r="G827" t="s">
        <v>955</v>
      </c>
      <c r="I827">
        <v>1803</v>
      </c>
      <c r="J827" t="s">
        <v>2363</v>
      </c>
      <c r="K827" t="s">
        <v>2364</v>
      </c>
      <c r="L827" s="1">
        <v>44274.320636574077</v>
      </c>
    </row>
    <row r="828" spans="1:12" x14ac:dyDescent="0.25">
      <c r="A828" t="s">
        <v>2027</v>
      </c>
      <c r="B828" t="s">
        <v>14</v>
      </c>
      <c r="C828" t="s">
        <v>1968</v>
      </c>
      <c r="D828" t="s">
        <v>74</v>
      </c>
      <c r="E828" t="s">
        <v>2028</v>
      </c>
      <c r="F828" t="s">
        <v>2029</v>
      </c>
      <c r="G828" t="s">
        <v>569</v>
      </c>
      <c r="I828">
        <v>1909</v>
      </c>
      <c r="J828" t="s">
        <v>2030</v>
      </c>
      <c r="K828" t="s">
        <v>2031</v>
      </c>
      <c r="L828" s="1">
        <v>44273.431354166663</v>
      </c>
    </row>
    <row r="829" spans="1:12" x14ac:dyDescent="0.25">
      <c r="A829" t="s">
        <v>2060</v>
      </c>
      <c r="B829" t="s">
        <v>14</v>
      </c>
      <c r="C829" t="s">
        <v>1968</v>
      </c>
      <c r="D829" t="s">
        <v>74</v>
      </c>
      <c r="E829" t="s">
        <v>124</v>
      </c>
      <c r="F829" t="s">
        <v>125</v>
      </c>
      <c r="G829" t="s">
        <v>126</v>
      </c>
      <c r="H829" t="s">
        <v>78</v>
      </c>
      <c r="I829">
        <v>1803</v>
      </c>
      <c r="J829" t="s">
        <v>2061</v>
      </c>
      <c r="K829" t="s">
        <v>2062</v>
      </c>
      <c r="L829" s="1">
        <v>44272.43440972222</v>
      </c>
    </row>
    <row r="830" spans="1:12" x14ac:dyDescent="0.25">
      <c r="A830" t="s">
        <v>2117</v>
      </c>
      <c r="B830" t="s">
        <v>14</v>
      </c>
      <c r="C830" t="s">
        <v>1968</v>
      </c>
      <c r="D830" t="s">
        <v>74</v>
      </c>
      <c r="E830" t="s">
        <v>124</v>
      </c>
      <c r="F830" t="s">
        <v>125</v>
      </c>
      <c r="G830" t="s">
        <v>126</v>
      </c>
      <c r="H830" t="s">
        <v>78</v>
      </c>
      <c r="I830">
        <v>1803</v>
      </c>
      <c r="J830" t="s">
        <v>2118</v>
      </c>
      <c r="K830" t="s">
        <v>2119</v>
      </c>
      <c r="L830" s="1">
        <v>44272.453240740739</v>
      </c>
    </row>
    <row r="831" spans="1:12" x14ac:dyDescent="0.25">
      <c r="A831" t="s">
        <v>1993</v>
      </c>
      <c r="B831" t="s">
        <v>14</v>
      </c>
      <c r="C831" t="s">
        <v>1968</v>
      </c>
      <c r="D831" t="s">
        <v>74</v>
      </c>
      <c r="E831" t="s">
        <v>124</v>
      </c>
      <c r="F831" t="s">
        <v>125</v>
      </c>
      <c r="G831" t="s">
        <v>126</v>
      </c>
      <c r="H831" t="s">
        <v>78</v>
      </c>
      <c r="I831">
        <v>1803</v>
      </c>
      <c r="J831" t="s">
        <v>1994</v>
      </c>
      <c r="K831" t="s">
        <v>1995</v>
      </c>
      <c r="L831" s="1">
        <v>43776.58121527778</v>
      </c>
    </row>
    <row r="832" spans="1:12" x14ac:dyDescent="0.25">
      <c r="A832" t="s">
        <v>2320</v>
      </c>
      <c r="B832" t="s">
        <v>14</v>
      </c>
      <c r="C832" t="s">
        <v>1968</v>
      </c>
      <c r="D832" t="s">
        <v>74</v>
      </c>
      <c r="E832" t="s">
        <v>191</v>
      </c>
      <c r="F832" t="s">
        <v>192</v>
      </c>
      <c r="G832" t="s">
        <v>193</v>
      </c>
      <c r="I832">
        <v>1803</v>
      </c>
      <c r="J832" t="s">
        <v>2321</v>
      </c>
      <c r="K832" t="s">
        <v>2322</v>
      </c>
      <c r="L832" s="1">
        <v>44274.341134259259</v>
      </c>
    </row>
    <row r="833" spans="1:12" x14ac:dyDescent="0.25">
      <c r="A833" t="s">
        <v>1974</v>
      </c>
      <c r="B833" t="s">
        <v>14</v>
      </c>
      <c r="C833" t="s">
        <v>1968</v>
      </c>
      <c r="D833" t="s">
        <v>203</v>
      </c>
      <c r="E833" t="s">
        <v>204</v>
      </c>
      <c r="F833" t="s">
        <v>205</v>
      </c>
      <c r="G833" t="s">
        <v>206</v>
      </c>
      <c r="I833">
        <v>1909</v>
      </c>
      <c r="J833" t="s">
        <v>1975</v>
      </c>
      <c r="K833" t="s">
        <v>1976</v>
      </c>
      <c r="L833" s="1">
        <v>44274.355717592596</v>
      </c>
    </row>
    <row r="834" spans="1:12" x14ac:dyDescent="0.25">
      <c r="A834" t="s">
        <v>2365</v>
      </c>
      <c r="B834" t="s">
        <v>14</v>
      </c>
      <c r="C834" t="s">
        <v>1968</v>
      </c>
      <c r="D834" t="s">
        <v>203</v>
      </c>
      <c r="E834" t="s">
        <v>204</v>
      </c>
      <c r="F834" t="s">
        <v>205</v>
      </c>
      <c r="G834" t="s">
        <v>206</v>
      </c>
      <c r="I834">
        <v>2004</v>
      </c>
      <c r="J834" t="s">
        <v>2366</v>
      </c>
      <c r="K834" t="s">
        <v>2367</v>
      </c>
      <c r="L834" s="1">
        <v>44271.368680555555</v>
      </c>
    </row>
    <row r="835" spans="1:12" x14ac:dyDescent="0.25">
      <c r="A835" t="s">
        <v>1971</v>
      </c>
      <c r="B835" t="s">
        <v>14</v>
      </c>
      <c r="C835" t="s">
        <v>1968</v>
      </c>
      <c r="D835" t="s">
        <v>203</v>
      </c>
      <c r="E835" t="s">
        <v>204</v>
      </c>
      <c r="F835" t="s">
        <v>205</v>
      </c>
      <c r="G835" t="s">
        <v>206</v>
      </c>
      <c r="I835">
        <v>2004</v>
      </c>
      <c r="J835" t="s">
        <v>1972</v>
      </c>
      <c r="K835" t="s">
        <v>1973</v>
      </c>
      <c r="L835" s="1">
        <v>44274.375428240739</v>
      </c>
    </row>
    <row r="836" spans="1:12" x14ac:dyDescent="0.25">
      <c r="A836" t="s">
        <v>2305</v>
      </c>
      <c r="B836" t="s">
        <v>14</v>
      </c>
      <c r="C836" t="s">
        <v>1968</v>
      </c>
      <c r="D836" t="s">
        <v>74</v>
      </c>
      <c r="E836" t="s">
        <v>2262</v>
      </c>
      <c r="F836" t="s">
        <v>2263</v>
      </c>
      <c r="G836" t="s">
        <v>1431</v>
      </c>
      <c r="H836" t="s">
        <v>26</v>
      </c>
      <c r="J836" t="s">
        <v>2306</v>
      </c>
      <c r="K836" t="s">
        <v>2307</v>
      </c>
      <c r="L836" s="1">
        <v>43475.659120370372</v>
      </c>
    </row>
    <row r="837" spans="1:12" x14ac:dyDescent="0.25">
      <c r="A837" t="s">
        <v>2308</v>
      </c>
      <c r="B837" t="s">
        <v>14</v>
      </c>
      <c r="C837" t="s">
        <v>1968</v>
      </c>
      <c r="D837" t="s">
        <v>74</v>
      </c>
      <c r="E837" t="s">
        <v>2262</v>
      </c>
      <c r="F837" t="s">
        <v>2263</v>
      </c>
      <c r="G837" t="s">
        <v>1431</v>
      </c>
      <c r="H837" t="s">
        <v>26</v>
      </c>
      <c r="J837" t="s">
        <v>2309</v>
      </c>
      <c r="K837" t="s">
        <v>2310</v>
      </c>
      <c r="L837" s="1">
        <v>43472.385578703703</v>
      </c>
    </row>
    <row r="838" spans="1:12" x14ac:dyDescent="0.25">
      <c r="A838" t="s">
        <v>2285</v>
      </c>
      <c r="B838" t="s">
        <v>14</v>
      </c>
      <c r="C838" t="s">
        <v>1968</v>
      </c>
      <c r="D838" t="s">
        <v>74</v>
      </c>
      <c r="E838" t="s">
        <v>2262</v>
      </c>
      <c r="F838" t="s">
        <v>2263</v>
      </c>
      <c r="G838" t="s">
        <v>1431</v>
      </c>
      <c r="H838" t="s">
        <v>26</v>
      </c>
      <c r="J838" t="s">
        <v>2286</v>
      </c>
      <c r="K838" t="s">
        <v>2287</v>
      </c>
      <c r="L838" s="1">
        <v>43518.31726851852</v>
      </c>
    </row>
    <row r="839" spans="1:12" x14ac:dyDescent="0.25">
      <c r="A839" t="s">
        <v>2295</v>
      </c>
      <c r="B839" t="s">
        <v>14</v>
      </c>
      <c r="C839" t="s">
        <v>1968</v>
      </c>
      <c r="D839" t="s">
        <v>74</v>
      </c>
      <c r="E839" t="s">
        <v>2262</v>
      </c>
      <c r="F839" t="s">
        <v>2263</v>
      </c>
      <c r="G839" t="s">
        <v>1431</v>
      </c>
      <c r="H839" t="s">
        <v>78</v>
      </c>
      <c r="I839">
        <v>1803</v>
      </c>
      <c r="J839" t="s">
        <v>2296</v>
      </c>
      <c r="K839" t="s">
        <v>2297</v>
      </c>
      <c r="L839" s="1">
        <v>43508.445856481485</v>
      </c>
    </row>
    <row r="840" spans="1:12" x14ac:dyDescent="0.25">
      <c r="A840" t="s">
        <v>2332</v>
      </c>
      <c r="B840" t="s">
        <v>14</v>
      </c>
      <c r="C840" t="s">
        <v>1968</v>
      </c>
      <c r="D840" t="s">
        <v>74</v>
      </c>
      <c r="E840" t="s">
        <v>2262</v>
      </c>
      <c r="F840" t="s">
        <v>2263</v>
      </c>
      <c r="G840" t="s">
        <v>2302</v>
      </c>
      <c r="H840" t="s">
        <v>26</v>
      </c>
      <c r="J840" t="s">
        <v>2333</v>
      </c>
      <c r="K840" t="s">
        <v>2334</v>
      </c>
      <c r="L840" s="1">
        <v>43493.33494212963</v>
      </c>
    </row>
    <row r="841" spans="1:12" x14ac:dyDescent="0.25">
      <c r="A841" t="s">
        <v>2282</v>
      </c>
      <c r="B841" t="s">
        <v>14</v>
      </c>
      <c r="C841" t="s">
        <v>1968</v>
      </c>
      <c r="D841" t="s">
        <v>74</v>
      </c>
      <c r="E841" t="s">
        <v>2262</v>
      </c>
      <c r="F841" t="s">
        <v>2263</v>
      </c>
      <c r="G841" t="s">
        <v>1431</v>
      </c>
      <c r="H841" t="s">
        <v>26</v>
      </c>
      <c r="J841" t="s">
        <v>2283</v>
      </c>
      <c r="K841" t="s">
        <v>2284</v>
      </c>
      <c r="L841" s="1">
        <v>43493.326874999999</v>
      </c>
    </row>
    <row r="842" spans="1:12" x14ac:dyDescent="0.25">
      <c r="A842" t="s">
        <v>2329</v>
      </c>
      <c r="B842" t="s">
        <v>14</v>
      </c>
      <c r="C842" t="s">
        <v>1968</v>
      </c>
      <c r="D842" t="s">
        <v>74</v>
      </c>
      <c r="E842" t="s">
        <v>2262</v>
      </c>
      <c r="F842" t="s">
        <v>2263</v>
      </c>
      <c r="G842" t="s">
        <v>132</v>
      </c>
      <c r="H842" t="s">
        <v>78</v>
      </c>
      <c r="I842">
        <v>1803</v>
      </c>
      <c r="J842" t="s">
        <v>2330</v>
      </c>
      <c r="K842" t="s">
        <v>2331</v>
      </c>
      <c r="L842" s="1">
        <v>43742.545983796299</v>
      </c>
    </row>
    <row r="843" spans="1:12" x14ac:dyDescent="0.25">
      <c r="A843" t="s">
        <v>2279</v>
      </c>
      <c r="B843" t="s">
        <v>14</v>
      </c>
      <c r="C843" t="s">
        <v>1968</v>
      </c>
      <c r="D843" t="s">
        <v>74</v>
      </c>
      <c r="E843" t="s">
        <v>2262</v>
      </c>
      <c r="F843" t="s">
        <v>2263</v>
      </c>
      <c r="G843" t="s">
        <v>1431</v>
      </c>
      <c r="H843" t="s">
        <v>26</v>
      </c>
      <c r="J843" t="s">
        <v>2280</v>
      </c>
      <c r="K843" t="s">
        <v>2281</v>
      </c>
      <c r="L843" s="1">
        <v>44015.389386574076</v>
      </c>
    </row>
    <row r="844" spans="1:12" x14ac:dyDescent="0.25">
      <c r="A844" t="s">
        <v>2311</v>
      </c>
      <c r="B844" t="s">
        <v>14</v>
      </c>
      <c r="C844" t="s">
        <v>1968</v>
      </c>
      <c r="D844" t="s">
        <v>74</v>
      </c>
      <c r="E844" t="s">
        <v>2262</v>
      </c>
      <c r="F844" t="s">
        <v>2263</v>
      </c>
      <c r="G844" t="s">
        <v>2302</v>
      </c>
      <c r="H844" t="s">
        <v>26</v>
      </c>
      <c r="J844" t="s">
        <v>2312</v>
      </c>
      <c r="K844" t="s">
        <v>2313</v>
      </c>
      <c r="L844" s="1">
        <v>43836.467291666668</v>
      </c>
    </row>
    <row r="845" spans="1:12" x14ac:dyDescent="0.25">
      <c r="A845" t="s">
        <v>2298</v>
      </c>
      <c r="B845" t="s">
        <v>14</v>
      </c>
      <c r="C845" t="s">
        <v>1968</v>
      </c>
      <c r="D845" t="s">
        <v>74</v>
      </c>
      <c r="E845" t="s">
        <v>2262</v>
      </c>
      <c r="F845" t="s">
        <v>2263</v>
      </c>
      <c r="G845" t="s">
        <v>2289</v>
      </c>
      <c r="H845" t="s">
        <v>26</v>
      </c>
      <c r="J845" t="s">
        <v>2299</v>
      </c>
      <c r="K845" t="s">
        <v>2300</v>
      </c>
      <c r="L845" s="1">
        <v>43493.326874999999</v>
      </c>
    </row>
    <row r="846" spans="1:12" x14ac:dyDescent="0.25">
      <c r="A846" t="s">
        <v>2323</v>
      </c>
      <c r="B846" t="s">
        <v>14</v>
      </c>
      <c r="C846" t="s">
        <v>1968</v>
      </c>
      <c r="D846" t="s">
        <v>74</v>
      </c>
      <c r="E846" t="s">
        <v>2262</v>
      </c>
      <c r="F846" t="s">
        <v>2263</v>
      </c>
      <c r="G846" t="s">
        <v>1431</v>
      </c>
      <c r="H846" t="s">
        <v>26</v>
      </c>
      <c r="J846" t="s">
        <v>2324</v>
      </c>
      <c r="K846" t="s">
        <v>2325</v>
      </c>
      <c r="L846" s="1">
        <v>43508.352523148147</v>
      </c>
    </row>
    <row r="847" spans="1:12" x14ac:dyDescent="0.25">
      <c r="A847" t="s">
        <v>2288</v>
      </c>
      <c r="B847" t="s">
        <v>14</v>
      </c>
      <c r="C847" t="s">
        <v>1968</v>
      </c>
      <c r="D847" t="s">
        <v>74</v>
      </c>
      <c r="E847" t="s">
        <v>2262</v>
      </c>
      <c r="F847" t="s">
        <v>2263</v>
      </c>
      <c r="G847" t="s">
        <v>2289</v>
      </c>
      <c r="H847" t="s">
        <v>26</v>
      </c>
      <c r="J847" t="s">
        <v>2290</v>
      </c>
      <c r="K847" t="s">
        <v>2291</v>
      </c>
      <c r="L847" s="1">
        <v>43766.265648148146</v>
      </c>
    </row>
    <row r="848" spans="1:12" x14ac:dyDescent="0.25">
      <c r="A848" t="s">
        <v>2335</v>
      </c>
      <c r="B848" t="s">
        <v>14</v>
      </c>
      <c r="C848" t="s">
        <v>1968</v>
      </c>
      <c r="D848" t="s">
        <v>74</v>
      </c>
      <c r="E848" t="s">
        <v>2262</v>
      </c>
      <c r="F848" t="s">
        <v>2263</v>
      </c>
      <c r="G848" t="s">
        <v>1431</v>
      </c>
      <c r="H848" t="s">
        <v>26</v>
      </c>
      <c r="J848" t="s">
        <v>2336</v>
      </c>
      <c r="K848" t="s">
        <v>2337</v>
      </c>
      <c r="L848" s="1">
        <v>43476.611018518517</v>
      </c>
    </row>
    <row r="849" spans="1:12" x14ac:dyDescent="0.25">
      <c r="A849" t="s">
        <v>2301</v>
      </c>
      <c r="B849" t="s">
        <v>14</v>
      </c>
      <c r="C849" t="s">
        <v>1968</v>
      </c>
      <c r="D849" t="s">
        <v>74</v>
      </c>
      <c r="E849" t="s">
        <v>2262</v>
      </c>
      <c r="F849" t="s">
        <v>2263</v>
      </c>
      <c r="G849" t="s">
        <v>2302</v>
      </c>
      <c r="J849" t="s">
        <v>2303</v>
      </c>
      <c r="K849" t="s">
        <v>2304</v>
      </c>
      <c r="L849" s="1">
        <v>43413.35056712963</v>
      </c>
    </row>
    <row r="850" spans="1:12" x14ac:dyDescent="0.25">
      <c r="A850" t="s">
        <v>2269</v>
      </c>
      <c r="B850" t="s">
        <v>14</v>
      </c>
      <c r="C850" t="s">
        <v>1968</v>
      </c>
      <c r="D850" t="s">
        <v>74</v>
      </c>
      <c r="E850" t="s">
        <v>2262</v>
      </c>
      <c r="F850" t="s">
        <v>2263</v>
      </c>
      <c r="G850" t="s">
        <v>1431</v>
      </c>
      <c r="H850" t="s">
        <v>78</v>
      </c>
      <c r="I850">
        <v>1803</v>
      </c>
      <c r="J850" t="s">
        <v>2270</v>
      </c>
      <c r="K850" t="s">
        <v>2271</v>
      </c>
      <c r="L850" s="1">
        <v>43572.329918981479</v>
      </c>
    </row>
    <row r="851" spans="1:12" x14ac:dyDescent="0.25">
      <c r="A851" t="s">
        <v>2261</v>
      </c>
      <c r="B851" t="s">
        <v>14</v>
      </c>
      <c r="C851" t="s">
        <v>1968</v>
      </c>
      <c r="D851" t="s">
        <v>74</v>
      </c>
      <c r="E851" t="s">
        <v>2262</v>
      </c>
      <c r="F851" t="s">
        <v>2263</v>
      </c>
      <c r="G851" t="s">
        <v>1431</v>
      </c>
      <c r="H851" t="s">
        <v>26</v>
      </c>
      <c r="J851" t="s">
        <v>2264</v>
      </c>
      <c r="K851" t="s">
        <v>2265</v>
      </c>
      <c r="L851" s="1">
        <v>43490.605405092596</v>
      </c>
    </row>
    <row r="852" spans="1:12" x14ac:dyDescent="0.25">
      <c r="A852" t="s">
        <v>2338</v>
      </c>
      <c r="B852" t="s">
        <v>14</v>
      </c>
      <c r="C852" t="s">
        <v>1968</v>
      </c>
      <c r="D852" t="s">
        <v>74</v>
      </c>
      <c r="E852" t="s">
        <v>2262</v>
      </c>
      <c r="F852" t="s">
        <v>2263</v>
      </c>
      <c r="G852" t="s">
        <v>1431</v>
      </c>
      <c r="H852" t="s">
        <v>26</v>
      </c>
      <c r="J852" t="s">
        <v>1196</v>
      </c>
      <c r="K852" t="s">
        <v>2339</v>
      </c>
      <c r="L852" s="1">
        <v>43476.610474537039</v>
      </c>
    </row>
    <row r="853" spans="1:12" x14ac:dyDescent="0.25">
      <c r="A853" t="s">
        <v>2340</v>
      </c>
      <c r="B853" t="s">
        <v>14</v>
      </c>
      <c r="C853" t="s">
        <v>1968</v>
      </c>
      <c r="D853" t="s">
        <v>74</v>
      </c>
      <c r="E853" t="s">
        <v>2262</v>
      </c>
      <c r="F853" t="s">
        <v>2263</v>
      </c>
      <c r="G853" t="s">
        <v>132</v>
      </c>
      <c r="H853" t="s">
        <v>26</v>
      </c>
      <c r="J853" t="s">
        <v>2341</v>
      </c>
      <c r="K853" t="s">
        <v>2342</v>
      </c>
      <c r="L853" s="1">
        <v>43493.326701388891</v>
      </c>
    </row>
    <row r="854" spans="1:12" x14ac:dyDescent="0.25">
      <c r="A854" t="s">
        <v>2326</v>
      </c>
      <c r="B854" t="s">
        <v>14</v>
      </c>
      <c r="C854" t="s">
        <v>1968</v>
      </c>
      <c r="D854" t="s">
        <v>74</v>
      </c>
      <c r="E854" t="s">
        <v>2262</v>
      </c>
      <c r="F854" t="s">
        <v>2263</v>
      </c>
      <c r="G854" t="s">
        <v>1431</v>
      </c>
      <c r="H854" t="s">
        <v>26</v>
      </c>
      <c r="J854" t="s">
        <v>2327</v>
      </c>
      <c r="K854" t="s">
        <v>2328</v>
      </c>
      <c r="L854" s="1">
        <v>43490.581944444442</v>
      </c>
    </row>
    <row r="855" spans="1:12" x14ac:dyDescent="0.25">
      <c r="A855" t="s">
        <v>2375</v>
      </c>
      <c r="B855" t="s">
        <v>14</v>
      </c>
      <c r="C855" t="s">
        <v>1968</v>
      </c>
      <c r="D855" t="s">
        <v>203</v>
      </c>
      <c r="E855" t="s">
        <v>1978</v>
      </c>
      <c r="F855" t="s">
        <v>1979</v>
      </c>
      <c r="G855" t="s">
        <v>407</v>
      </c>
      <c r="H855" t="s">
        <v>78</v>
      </c>
      <c r="I855">
        <v>1607</v>
      </c>
      <c r="J855" t="s">
        <v>2376</v>
      </c>
      <c r="K855" t="s">
        <v>2377</v>
      </c>
      <c r="L855" s="1">
        <v>44095.606874999998</v>
      </c>
    </row>
    <row r="856" spans="1:12" x14ac:dyDescent="0.25">
      <c r="A856" t="s">
        <v>1977</v>
      </c>
      <c r="B856" t="s">
        <v>14</v>
      </c>
      <c r="C856" t="s">
        <v>1968</v>
      </c>
      <c r="D856" t="s">
        <v>203</v>
      </c>
      <c r="E856" t="s">
        <v>1978</v>
      </c>
      <c r="F856" t="s">
        <v>1979</v>
      </c>
      <c r="G856" t="s">
        <v>407</v>
      </c>
      <c r="H856" t="s">
        <v>78</v>
      </c>
      <c r="I856">
        <v>1803</v>
      </c>
      <c r="J856" t="s">
        <v>1980</v>
      </c>
      <c r="K856" t="s">
        <v>1981</v>
      </c>
      <c r="L856" s="1">
        <v>44243.672291666669</v>
      </c>
    </row>
    <row r="857" spans="1:12" x14ac:dyDescent="0.25">
      <c r="A857" t="s">
        <v>1982</v>
      </c>
      <c r="B857" t="s">
        <v>14</v>
      </c>
      <c r="C857" t="s">
        <v>1968</v>
      </c>
      <c r="D857" t="s">
        <v>203</v>
      </c>
      <c r="E857" t="s">
        <v>1978</v>
      </c>
      <c r="F857" t="s">
        <v>1979</v>
      </c>
      <c r="G857" t="s">
        <v>407</v>
      </c>
      <c r="H857" t="s">
        <v>78</v>
      </c>
      <c r="I857">
        <v>1803</v>
      </c>
      <c r="J857" t="s">
        <v>1983</v>
      </c>
      <c r="K857" t="s">
        <v>1984</v>
      </c>
      <c r="L857" s="1">
        <v>44089.607129629629</v>
      </c>
    </row>
    <row r="858" spans="1:12" x14ac:dyDescent="0.25">
      <c r="A858" t="s">
        <v>1985</v>
      </c>
      <c r="B858" t="s">
        <v>14</v>
      </c>
      <c r="C858" t="s">
        <v>1968</v>
      </c>
      <c r="D858" t="s">
        <v>203</v>
      </c>
      <c r="E858" t="s">
        <v>1978</v>
      </c>
      <c r="F858" t="s">
        <v>1979</v>
      </c>
      <c r="G858" t="s">
        <v>407</v>
      </c>
      <c r="H858" t="s">
        <v>78</v>
      </c>
      <c r="I858">
        <v>1607</v>
      </c>
      <c r="J858" t="s">
        <v>724</v>
      </c>
      <c r="K858" t="s">
        <v>1986</v>
      </c>
      <c r="L858" s="1">
        <v>44263.53802083333</v>
      </c>
    </row>
    <row r="859" spans="1:12" x14ac:dyDescent="0.25">
      <c r="A859" t="s">
        <v>1987</v>
      </c>
      <c r="B859" t="s">
        <v>14</v>
      </c>
      <c r="C859" t="s">
        <v>1968</v>
      </c>
      <c r="D859" t="s">
        <v>203</v>
      </c>
      <c r="E859" t="s">
        <v>1978</v>
      </c>
      <c r="F859" t="s">
        <v>1979</v>
      </c>
      <c r="G859" t="s">
        <v>407</v>
      </c>
      <c r="H859" t="s">
        <v>78</v>
      </c>
      <c r="I859">
        <v>1607</v>
      </c>
      <c r="J859" t="s">
        <v>1988</v>
      </c>
      <c r="K859" t="s">
        <v>1989</v>
      </c>
      <c r="L859" s="1">
        <v>44151.49763888889</v>
      </c>
    </row>
    <row r="860" spans="1:12" x14ac:dyDescent="0.25">
      <c r="A860" t="s">
        <v>2378</v>
      </c>
      <c r="B860" t="s">
        <v>14</v>
      </c>
      <c r="C860" t="s">
        <v>1968</v>
      </c>
      <c r="D860" t="s">
        <v>203</v>
      </c>
      <c r="E860" t="s">
        <v>1978</v>
      </c>
      <c r="F860" t="s">
        <v>1979</v>
      </c>
      <c r="G860" t="s">
        <v>407</v>
      </c>
      <c r="H860" t="s">
        <v>78</v>
      </c>
      <c r="I860">
        <v>1709</v>
      </c>
      <c r="J860" t="s">
        <v>2379</v>
      </c>
      <c r="K860" t="s">
        <v>2380</v>
      </c>
      <c r="L860" s="1">
        <v>44095.644548611112</v>
      </c>
    </row>
    <row r="861" spans="1:12" x14ac:dyDescent="0.25">
      <c r="A861" t="s">
        <v>2015</v>
      </c>
      <c r="B861" t="s">
        <v>14</v>
      </c>
      <c r="C861" t="s">
        <v>1968</v>
      </c>
      <c r="D861" t="s">
        <v>74</v>
      </c>
      <c r="E861" t="s">
        <v>454</v>
      </c>
      <c r="F861" t="s">
        <v>2003</v>
      </c>
      <c r="G861" t="s">
        <v>407</v>
      </c>
      <c r="I861">
        <v>1803</v>
      </c>
      <c r="J861" t="s">
        <v>2016</v>
      </c>
      <c r="K861" t="s">
        <v>2017</v>
      </c>
      <c r="L861" s="1">
        <v>44264.417060185187</v>
      </c>
    </row>
    <row r="862" spans="1:12" x14ac:dyDescent="0.25">
      <c r="A862" t="s">
        <v>2012</v>
      </c>
      <c r="B862" t="s">
        <v>14</v>
      </c>
      <c r="C862" t="s">
        <v>1968</v>
      </c>
      <c r="D862" t="s">
        <v>74</v>
      </c>
      <c r="E862" t="s">
        <v>454</v>
      </c>
      <c r="F862" t="s">
        <v>2003</v>
      </c>
      <c r="G862" t="s">
        <v>407</v>
      </c>
      <c r="I862">
        <v>1803</v>
      </c>
      <c r="J862" t="s">
        <v>2013</v>
      </c>
      <c r="K862" t="s">
        <v>2014</v>
      </c>
      <c r="L862" s="1">
        <v>44267.483067129629</v>
      </c>
    </row>
    <row r="863" spans="1:12" x14ac:dyDescent="0.25">
      <c r="A863" t="s">
        <v>2002</v>
      </c>
      <c r="B863" t="s">
        <v>14</v>
      </c>
      <c r="C863" t="s">
        <v>1968</v>
      </c>
      <c r="D863" t="s">
        <v>74</v>
      </c>
      <c r="E863" t="s">
        <v>454</v>
      </c>
      <c r="F863" t="s">
        <v>2003</v>
      </c>
      <c r="G863" t="s">
        <v>407</v>
      </c>
      <c r="I863">
        <v>1803</v>
      </c>
      <c r="J863" t="s">
        <v>2004</v>
      </c>
      <c r="K863" t="s">
        <v>2005</v>
      </c>
      <c r="L863" s="1">
        <v>44274.424108796295</v>
      </c>
    </row>
    <row r="864" spans="1:12" x14ac:dyDescent="0.25">
      <c r="A864" t="s">
        <v>2018</v>
      </c>
      <c r="B864" t="s">
        <v>14</v>
      </c>
      <c r="C864" t="s">
        <v>1968</v>
      </c>
      <c r="D864" t="s">
        <v>74</v>
      </c>
      <c r="E864" t="s">
        <v>454</v>
      </c>
      <c r="F864" t="s">
        <v>2003</v>
      </c>
      <c r="G864" t="s">
        <v>407</v>
      </c>
      <c r="I864">
        <v>1803</v>
      </c>
      <c r="J864" t="s">
        <v>2019</v>
      </c>
      <c r="K864" t="s">
        <v>2020</v>
      </c>
      <c r="L864" s="1">
        <v>44274.421377314815</v>
      </c>
    </row>
    <row r="865" spans="1:12" x14ac:dyDescent="0.25">
      <c r="A865" t="s">
        <v>2006</v>
      </c>
      <c r="B865" t="s">
        <v>14</v>
      </c>
      <c r="C865" t="s">
        <v>1968</v>
      </c>
      <c r="D865" t="s">
        <v>74</v>
      </c>
      <c r="E865" t="s">
        <v>454</v>
      </c>
      <c r="F865" t="s">
        <v>2003</v>
      </c>
      <c r="G865" t="s">
        <v>407</v>
      </c>
      <c r="I865">
        <v>1803</v>
      </c>
      <c r="J865" t="s">
        <v>2007</v>
      </c>
      <c r="K865" t="s">
        <v>2008</v>
      </c>
      <c r="L865" s="1">
        <v>44260.378634259258</v>
      </c>
    </row>
    <row r="866" spans="1:12" x14ac:dyDescent="0.25">
      <c r="A866" t="s">
        <v>2009</v>
      </c>
      <c r="B866" t="s">
        <v>14</v>
      </c>
      <c r="C866" t="s">
        <v>1968</v>
      </c>
      <c r="D866" t="s">
        <v>74</v>
      </c>
      <c r="E866" t="s">
        <v>454</v>
      </c>
      <c r="F866" t="s">
        <v>2003</v>
      </c>
      <c r="G866" t="s">
        <v>407</v>
      </c>
      <c r="I866">
        <v>1803</v>
      </c>
      <c r="J866" t="s">
        <v>2010</v>
      </c>
      <c r="K866" t="s">
        <v>2011</v>
      </c>
      <c r="L866" s="1">
        <v>44263.6015625</v>
      </c>
    </row>
    <row r="867" spans="1:12" x14ac:dyDescent="0.25">
      <c r="A867" t="s">
        <v>2252</v>
      </c>
      <c r="B867" t="s">
        <v>14</v>
      </c>
      <c r="C867" t="s">
        <v>1968</v>
      </c>
      <c r="D867" t="s">
        <v>74</v>
      </c>
      <c r="E867" t="s">
        <v>166</v>
      </c>
      <c r="F867" t="s">
        <v>2253</v>
      </c>
      <c r="G867" t="s">
        <v>168</v>
      </c>
      <c r="H867" t="s">
        <v>78</v>
      </c>
      <c r="I867">
        <v>1803</v>
      </c>
      <c r="J867" t="s">
        <v>2254</v>
      </c>
      <c r="K867" t="s">
        <v>2255</v>
      </c>
      <c r="L867" s="1">
        <v>44273.330104166664</v>
      </c>
    </row>
    <row r="868" spans="1:12" x14ac:dyDescent="0.25">
      <c r="A868" t="s">
        <v>2272</v>
      </c>
      <c r="B868" t="s">
        <v>14</v>
      </c>
      <c r="C868" t="s">
        <v>1968</v>
      </c>
      <c r="D868" t="s">
        <v>74</v>
      </c>
      <c r="E868" t="s">
        <v>2257</v>
      </c>
      <c r="F868" t="s">
        <v>1396</v>
      </c>
      <c r="G868" t="s">
        <v>928</v>
      </c>
      <c r="H868" t="s">
        <v>26</v>
      </c>
      <c r="J868" t="s">
        <v>2273</v>
      </c>
      <c r="K868" t="s">
        <v>2274</v>
      </c>
      <c r="L868" s="1">
        <v>44274.378310185188</v>
      </c>
    </row>
    <row r="869" spans="1:12" x14ac:dyDescent="0.25">
      <c r="A869" t="s">
        <v>2353</v>
      </c>
      <c r="B869" t="s">
        <v>14</v>
      </c>
      <c r="C869" t="s">
        <v>1968</v>
      </c>
      <c r="D869" t="s">
        <v>74</v>
      </c>
      <c r="E869" t="s">
        <v>2257</v>
      </c>
      <c r="F869" t="s">
        <v>1396</v>
      </c>
      <c r="G869" t="s">
        <v>928</v>
      </c>
      <c r="H869" t="s">
        <v>78</v>
      </c>
      <c r="I869">
        <v>1803</v>
      </c>
      <c r="J869" t="s">
        <v>2354</v>
      </c>
      <c r="K869" t="s">
        <v>2355</v>
      </c>
      <c r="L869" s="1">
        <v>43774.327326388891</v>
      </c>
    </row>
    <row r="870" spans="1:12" x14ac:dyDescent="0.25">
      <c r="A870" t="s">
        <v>2266</v>
      </c>
      <c r="B870" t="s">
        <v>14</v>
      </c>
      <c r="C870" t="s">
        <v>1968</v>
      </c>
      <c r="D870" t="s">
        <v>74</v>
      </c>
      <c r="E870" t="s">
        <v>2257</v>
      </c>
      <c r="F870" t="s">
        <v>1396</v>
      </c>
      <c r="G870" t="s">
        <v>928</v>
      </c>
      <c r="H870" t="s">
        <v>78</v>
      </c>
      <c r="I870">
        <v>1803</v>
      </c>
      <c r="J870" t="s">
        <v>2267</v>
      </c>
      <c r="K870" t="s">
        <v>2268</v>
      </c>
      <c r="L870" s="1">
        <v>43567.316527777781</v>
      </c>
    </row>
    <row r="871" spans="1:12" x14ac:dyDescent="0.25">
      <c r="A871" t="s">
        <v>2346</v>
      </c>
      <c r="B871" t="s">
        <v>14</v>
      </c>
      <c r="C871" t="s">
        <v>1968</v>
      </c>
      <c r="D871" t="s">
        <v>74</v>
      </c>
      <c r="E871" t="s">
        <v>2257</v>
      </c>
      <c r="F871" t="s">
        <v>1396</v>
      </c>
      <c r="G871" t="s">
        <v>2347</v>
      </c>
      <c r="H871" t="s">
        <v>78</v>
      </c>
      <c r="I871">
        <v>1803</v>
      </c>
      <c r="J871" t="s">
        <v>2348</v>
      </c>
      <c r="K871" t="s">
        <v>2349</v>
      </c>
      <c r="L871" s="1">
        <v>43990.371620370373</v>
      </c>
    </row>
    <row r="872" spans="1:12" x14ac:dyDescent="0.25">
      <c r="A872" t="s">
        <v>2276</v>
      </c>
      <c r="B872" t="s">
        <v>14</v>
      </c>
      <c r="C872" t="s">
        <v>1968</v>
      </c>
      <c r="D872" t="s">
        <v>74</v>
      </c>
      <c r="E872" t="s">
        <v>2257</v>
      </c>
      <c r="F872" t="s">
        <v>1396</v>
      </c>
      <c r="G872" t="s">
        <v>227</v>
      </c>
      <c r="H872" t="s">
        <v>78</v>
      </c>
      <c r="I872">
        <v>1803</v>
      </c>
      <c r="J872" t="s">
        <v>2277</v>
      </c>
      <c r="K872" t="s">
        <v>2278</v>
      </c>
      <c r="L872" s="1">
        <v>43573.547534722224</v>
      </c>
    </row>
    <row r="873" spans="1:12" x14ac:dyDescent="0.25">
      <c r="A873" t="s">
        <v>2369</v>
      </c>
      <c r="B873" t="s">
        <v>14</v>
      </c>
      <c r="C873" t="s">
        <v>1968</v>
      </c>
      <c r="D873" t="s">
        <v>74</v>
      </c>
      <c r="E873" t="s">
        <v>2257</v>
      </c>
      <c r="F873" t="s">
        <v>1396</v>
      </c>
      <c r="G873" t="s">
        <v>928</v>
      </c>
      <c r="J873" t="s">
        <v>2370</v>
      </c>
      <c r="K873" t="s">
        <v>2371</v>
      </c>
      <c r="L873" s="1">
        <v>43417.351805555554</v>
      </c>
    </row>
    <row r="874" spans="1:12" x14ac:dyDescent="0.25">
      <c r="A874" t="s">
        <v>2244</v>
      </c>
      <c r="B874" t="s">
        <v>14</v>
      </c>
      <c r="C874" t="s">
        <v>1968</v>
      </c>
      <c r="D874" t="s">
        <v>651</v>
      </c>
      <c r="E874" t="s">
        <v>1175</v>
      </c>
      <c r="F874" t="s">
        <v>1176</v>
      </c>
      <c r="G874" t="s">
        <v>1177</v>
      </c>
      <c r="I874">
        <v>2004</v>
      </c>
      <c r="J874" t="s">
        <v>2245</v>
      </c>
      <c r="K874" t="s">
        <v>2246</v>
      </c>
      <c r="L874" s="1">
        <v>44271.365127314813</v>
      </c>
    </row>
    <row r="875" spans="1:12" x14ac:dyDescent="0.25">
      <c r="A875" t="s">
        <v>2238</v>
      </c>
      <c r="B875" t="s">
        <v>14</v>
      </c>
      <c r="C875" t="s">
        <v>1968</v>
      </c>
      <c r="D875" t="s">
        <v>651</v>
      </c>
      <c r="E875" t="s">
        <v>1175</v>
      </c>
      <c r="F875" t="s">
        <v>1176</v>
      </c>
      <c r="G875" t="s">
        <v>1177</v>
      </c>
      <c r="I875">
        <v>2004</v>
      </c>
      <c r="J875" t="s">
        <v>2239</v>
      </c>
      <c r="K875" t="s">
        <v>2240</v>
      </c>
      <c r="L875" s="1">
        <v>44271.587962962964</v>
      </c>
    </row>
    <row r="876" spans="1:12" x14ac:dyDescent="0.25">
      <c r="A876" t="s">
        <v>2241</v>
      </c>
      <c r="B876" t="s">
        <v>14</v>
      </c>
      <c r="C876" t="s">
        <v>1968</v>
      </c>
      <c r="D876" t="s">
        <v>651</v>
      </c>
      <c r="E876" t="s">
        <v>1175</v>
      </c>
      <c r="F876" t="s">
        <v>1176</v>
      </c>
      <c r="G876" t="s">
        <v>1177</v>
      </c>
      <c r="I876">
        <v>2004</v>
      </c>
      <c r="J876" t="s">
        <v>2242</v>
      </c>
      <c r="K876" t="s">
        <v>2243</v>
      </c>
      <c r="L876" s="1">
        <v>44274.420428240737</v>
      </c>
    </row>
    <row r="877" spans="1:12" x14ac:dyDescent="0.25">
      <c r="A877" t="s">
        <v>2250</v>
      </c>
      <c r="B877" t="s">
        <v>14</v>
      </c>
      <c r="C877" t="s">
        <v>1968</v>
      </c>
      <c r="D877" t="s">
        <v>651</v>
      </c>
      <c r="E877" t="s">
        <v>1175</v>
      </c>
      <c r="F877" t="s">
        <v>1176</v>
      </c>
      <c r="G877" t="s">
        <v>1177</v>
      </c>
      <c r="I877">
        <v>2004</v>
      </c>
      <c r="J877" t="s">
        <v>438</v>
      </c>
      <c r="K877" t="s">
        <v>2251</v>
      </c>
      <c r="L877" s="1">
        <v>44271.552175925928</v>
      </c>
    </row>
    <row r="878" spans="1:12" x14ac:dyDescent="0.25">
      <c r="A878" t="s">
        <v>2247</v>
      </c>
      <c r="B878" t="s">
        <v>14</v>
      </c>
      <c r="C878" t="s">
        <v>1968</v>
      </c>
      <c r="D878" t="s">
        <v>651</v>
      </c>
      <c r="E878" t="s">
        <v>1175</v>
      </c>
      <c r="F878" t="s">
        <v>1176</v>
      </c>
      <c r="G878" t="s">
        <v>1177</v>
      </c>
      <c r="I878">
        <v>2004</v>
      </c>
      <c r="J878" t="s">
        <v>2248</v>
      </c>
      <c r="K878" t="s">
        <v>2249</v>
      </c>
      <c r="L878" s="1">
        <v>44274.347581018519</v>
      </c>
    </row>
    <row r="879" spans="1:12" x14ac:dyDescent="0.25">
      <c r="A879" t="s">
        <v>2317</v>
      </c>
      <c r="B879" t="s">
        <v>14</v>
      </c>
      <c r="C879" t="s">
        <v>1968</v>
      </c>
      <c r="D879" t="s">
        <v>74</v>
      </c>
      <c r="E879" t="s">
        <v>191</v>
      </c>
      <c r="F879" t="s">
        <v>192</v>
      </c>
      <c r="G879" t="s">
        <v>193</v>
      </c>
      <c r="I879">
        <v>1803</v>
      </c>
      <c r="J879" t="s">
        <v>2318</v>
      </c>
      <c r="K879" t="s">
        <v>2319</v>
      </c>
      <c r="L879" s="1">
        <v>44264.467986111114</v>
      </c>
    </row>
    <row r="880" spans="1:12" x14ac:dyDescent="0.25">
      <c r="A880" t="s">
        <v>2314</v>
      </c>
      <c r="B880" t="s">
        <v>14</v>
      </c>
      <c r="C880" t="s">
        <v>1968</v>
      </c>
      <c r="D880" t="s">
        <v>74</v>
      </c>
      <c r="E880" t="s">
        <v>191</v>
      </c>
      <c r="F880" t="s">
        <v>192</v>
      </c>
      <c r="G880" t="s">
        <v>193</v>
      </c>
      <c r="I880">
        <v>1803</v>
      </c>
      <c r="J880" t="s">
        <v>2315</v>
      </c>
      <c r="K880" t="s">
        <v>2316</v>
      </c>
      <c r="L880" s="1">
        <v>44274.406875000001</v>
      </c>
    </row>
    <row r="881" spans="1:12" x14ac:dyDescent="0.25">
      <c r="A881" t="s">
        <v>2343</v>
      </c>
      <c r="B881" t="s">
        <v>14</v>
      </c>
      <c r="C881" t="s">
        <v>1968</v>
      </c>
      <c r="D881" t="s">
        <v>74</v>
      </c>
      <c r="E881" t="s">
        <v>2257</v>
      </c>
      <c r="F881" t="s">
        <v>927</v>
      </c>
      <c r="G881" t="s">
        <v>227</v>
      </c>
      <c r="H881" t="s">
        <v>78</v>
      </c>
      <c r="I881">
        <v>1803</v>
      </c>
      <c r="J881" t="s">
        <v>2344</v>
      </c>
      <c r="K881" t="s">
        <v>2345</v>
      </c>
      <c r="L881" s="1">
        <v>43774.322881944441</v>
      </c>
    </row>
    <row r="882" spans="1:12" x14ac:dyDescent="0.25">
      <c r="A882" t="s">
        <v>2350</v>
      </c>
      <c r="B882" t="s">
        <v>14</v>
      </c>
      <c r="C882" t="s">
        <v>1968</v>
      </c>
      <c r="D882" t="s">
        <v>74</v>
      </c>
      <c r="E882" t="s">
        <v>2257</v>
      </c>
      <c r="F882" t="s">
        <v>927</v>
      </c>
      <c r="G882" t="s">
        <v>928</v>
      </c>
      <c r="H882" t="s">
        <v>26</v>
      </c>
      <c r="J882" t="s">
        <v>2351</v>
      </c>
      <c r="K882" t="s">
        <v>2352</v>
      </c>
      <c r="L882" s="1">
        <v>43490.611759259256</v>
      </c>
    </row>
    <row r="883" spans="1:12" x14ac:dyDescent="0.25">
      <c r="A883" t="s">
        <v>2372</v>
      </c>
      <c r="B883" t="s">
        <v>14</v>
      </c>
      <c r="C883" t="s">
        <v>1968</v>
      </c>
      <c r="D883" t="s">
        <v>74</v>
      </c>
      <c r="E883" t="s">
        <v>2257</v>
      </c>
      <c r="F883" t="s">
        <v>927</v>
      </c>
      <c r="G883" t="s">
        <v>2258</v>
      </c>
      <c r="H883" t="s">
        <v>26</v>
      </c>
      <c r="J883" t="s">
        <v>2373</v>
      </c>
      <c r="K883" t="s">
        <v>2374</v>
      </c>
      <c r="L883" s="1">
        <v>43990.350844907407</v>
      </c>
    </row>
    <row r="884" spans="1:12" x14ac:dyDescent="0.25">
      <c r="A884" t="s">
        <v>2292</v>
      </c>
      <c r="B884" t="s">
        <v>14</v>
      </c>
      <c r="C884" t="s">
        <v>1968</v>
      </c>
      <c r="D884" t="s">
        <v>74</v>
      </c>
      <c r="E884" t="s">
        <v>2257</v>
      </c>
      <c r="F884" t="s">
        <v>927</v>
      </c>
      <c r="G884" t="s">
        <v>227</v>
      </c>
      <c r="H884" t="s">
        <v>78</v>
      </c>
      <c r="I884">
        <v>1803</v>
      </c>
      <c r="J884" t="s">
        <v>2293</v>
      </c>
      <c r="K884" t="s">
        <v>2294</v>
      </c>
      <c r="L884" s="1">
        <v>44181.419270833336</v>
      </c>
    </row>
    <row r="885" spans="1:12" x14ac:dyDescent="0.25">
      <c r="A885" t="s">
        <v>2256</v>
      </c>
      <c r="B885" t="s">
        <v>14</v>
      </c>
      <c r="C885" t="s">
        <v>1968</v>
      </c>
      <c r="D885" t="s">
        <v>74</v>
      </c>
      <c r="E885" t="s">
        <v>2257</v>
      </c>
      <c r="F885" t="s">
        <v>927</v>
      </c>
      <c r="G885" t="s">
        <v>2258</v>
      </c>
      <c r="H885" t="s">
        <v>26</v>
      </c>
      <c r="J885" t="s">
        <v>2259</v>
      </c>
      <c r="K885" t="s">
        <v>2260</v>
      </c>
      <c r="L885" s="1">
        <v>44245.639004629629</v>
      </c>
    </row>
    <row r="886" spans="1:12" x14ac:dyDescent="0.25">
      <c r="A886" t="s">
        <v>2131</v>
      </c>
      <c r="B886" t="s">
        <v>14</v>
      </c>
      <c r="C886" t="s">
        <v>1968</v>
      </c>
      <c r="D886" t="s">
        <v>74</v>
      </c>
      <c r="E886" t="s">
        <v>124</v>
      </c>
      <c r="F886" t="s">
        <v>125</v>
      </c>
      <c r="G886" t="s">
        <v>126</v>
      </c>
      <c r="H886" t="s">
        <v>78</v>
      </c>
      <c r="I886">
        <v>1803</v>
      </c>
      <c r="J886" t="s">
        <v>2132</v>
      </c>
      <c r="K886" t="s">
        <v>2133</v>
      </c>
      <c r="L886" s="1">
        <v>44259.385844907411</v>
      </c>
    </row>
    <row r="887" spans="1:12" x14ac:dyDescent="0.25">
      <c r="A887" t="s">
        <v>1999</v>
      </c>
      <c r="B887" t="s">
        <v>14</v>
      </c>
      <c r="C887" t="s">
        <v>1968</v>
      </c>
      <c r="D887" t="s">
        <v>74</v>
      </c>
      <c r="E887" t="s">
        <v>124</v>
      </c>
      <c r="F887" t="s">
        <v>125</v>
      </c>
      <c r="G887" t="s">
        <v>407</v>
      </c>
      <c r="H887" t="s">
        <v>78</v>
      </c>
      <c r="I887">
        <v>1909</v>
      </c>
      <c r="J887" t="s">
        <v>2000</v>
      </c>
      <c r="K887" t="s">
        <v>2001</v>
      </c>
      <c r="L887" s="1">
        <v>44274.47797453704</v>
      </c>
    </row>
    <row r="888" spans="1:12" x14ac:dyDescent="0.25">
      <c r="A888" t="s">
        <v>2069</v>
      </c>
      <c r="B888" t="s">
        <v>14</v>
      </c>
      <c r="C888" t="s">
        <v>1968</v>
      </c>
      <c r="D888" t="s">
        <v>74</v>
      </c>
      <c r="E888" t="s">
        <v>124</v>
      </c>
      <c r="F888" t="s">
        <v>125</v>
      </c>
      <c r="G888" t="s">
        <v>126</v>
      </c>
      <c r="H888" t="s">
        <v>78</v>
      </c>
      <c r="I888">
        <v>1803</v>
      </c>
      <c r="J888" t="s">
        <v>2070</v>
      </c>
      <c r="K888" t="s">
        <v>2071</v>
      </c>
      <c r="L888" s="1">
        <v>44274.340208333335</v>
      </c>
    </row>
    <row r="889" spans="1:12" x14ac:dyDescent="0.25">
      <c r="A889" t="s">
        <v>2152</v>
      </c>
      <c r="B889" t="s">
        <v>14</v>
      </c>
      <c r="C889" t="s">
        <v>1968</v>
      </c>
      <c r="D889" t="s">
        <v>74</v>
      </c>
      <c r="E889" t="s">
        <v>124</v>
      </c>
      <c r="F889" t="s">
        <v>125</v>
      </c>
      <c r="G889" t="s">
        <v>126</v>
      </c>
      <c r="H889" t="s">
        <v>78</v>
      </c>
      <c r="I889">
        <v>1803</v>
      </c>
      <c r="J889" t="s">
        <v>2153</v>
      </c>
      <c r="K889" t="s">
        <v>2154</v>
      </c>
      <c r="L889" s="1">
        <v>44274.509606481479</v>
      </c>
    </row>
    <row r="890" spans="1:12" x14ac:dyDescent="0.25">
      <c r="A890" t="s">
        <v>2122</v>
      </c>
      <c r="B890" t="s">
        <v>14</v>
      </c>
      <c r="C890" t="s">
        <v>1968</v>
      </c>
      <c r="D890" t="s">
        <v>74</v>
      </c>
      <c r="E890" t="s">
        <v>124</v>
      </c>
      <c r="F890" t="s">
        <v>125</v>
      </c>
      <c r="G890" t="s">
        <v>126</v>
      </c>
      <c r="H890" t="s">
        <v>78</v>
      </c>
      <c r="I890">
        <v>1803</v>
      </c>
      <c r="J890" t="s">
        <v>2123</v>
      </c>
      <c r="K890" t="s">
        <v>2124</v>
      </c>
      <c r="L890" s="1">
        <v>44146.366851851853</v>
      </c>
    </row>
    <row r="891" spans="1:12" x14ac:dyDescent="0.25">
      <c r="A891" t="s">
        <v>2049</v>
      </c>
      <c r="B891" t="s">
        <v>14</v>
      </c>
      <c r="C891" t="s">
        <v>1968</v>
      </c>
      <c r="D891" t="s">
        <v>74</v>
      </c>
      <c r="E891" t="s">
        <v>124</v>
      </c>
      <c r="F891" t="s">
        <v>125</v>
      </c>
      <c r="G891" t="s">
        <v>126</v>
      </c>
      <c r="H891" t="s">
        <v>78</v>
      </c>
      <c r="I891">
        <v>1803</v>
      </c>
      <c r="J891" t="s">
        <v>1803</v>
      </c>
      <c r="K891" t="s">
        <v>2050</v>
      </c>
      <c r="L891" s="1">
        <v>44273.484456018516</v>
      </c>
    </row>
    <row r="892" spans="1:12" x14ac:dyDescent="0.25">
      <c r="A892" t="s">
        <v>2155</v>
      </c>
      <c r="B892" t="s">
        <v>14</v>
      </c>
      <c r="C892" t="s">
        <v>1968</v>
      </c>
      <c r="D892" t="s">
        <v>74</v>
      </c>
      <c r="E892" t="s">
        <v>124</v>
      </c>
      <c r="F892" t="s">
        <v>125</v>
      </c>
      <c r="G892" t="s">
        <v>126</v>
      </c>
      <c r="H892" t="s">
        <v>78</v>
      </c>
      <c r="I892">
        <v>1803</v>
      </c>
      <c r="J892" t="s">
        <v>2156</v>
      </c>
      <c r="K892" t="s">
        <v>2157</v>
      </c>
      <c r="L892" s="1">
        <v>44243.580740740741</v>
      </c>
    </row>
    <row r="893" spans="1:12" x14ac:dyDescent="0.25">
      <c r="A893" t="s">
        <v>2063</v>
      </c>
      <c r="B893" t="s">
        <v>14</v>
      </c>
      <c r="C893" t="s">
        <v>1968</v>
      </c>
      <c r="D893" t="s">
        <v>74</v>
      </c>
      <c r="E893" t="s">
        <v>124</v>
      </c>
      <c r="F893" t="s">
        <v>125</v>
      </c>
      <c r="G893" t="s">
        <v>126</v>
      </c>
      <c r="H893" t="s">
        <v>78</v>
      </c>
      <c r="I893">
        <v>1803</v>
      </c>
      <c r="J893" t="s">
        <v>2064</v>
      </c>
      <c r="K893" t="s">
        <v>2065</v>
      </c>
      <c r="L893" s="1">
        <v>44273.414814814816</v>
      </c>
    </row>
    <row r="894" spans="1:12" x14ac:dyDescent="0.25">
      <c r="A894" t="s">
        <v>2180</v>
      </c>
      <c r="B894" t="s">
        <v>14</v>
      </c>
      <c r="C894" t="s">
        <v>1968</v>
      </c>
      <c r="D894" t="s">
        <v>74</v>
      </c>
      <c r="E894" t="s">
        <v>124</v>
      </c>
      <c r="F894" t="s">
        <v>125</v>
      </c>
      <c r="G894" t="s">
        <v>407</v>
      </c>
      <c r="H894" t="s">
        <v>78</v>
      </c>
      <c r="I894">
        <v>1803</v>
      </c>
      <c r="J894" t="s">
        <v>2181</v>
      </c>
      <c r="K894" t="s">
        <v>2182</v>
      </c>
      <c r="L894" s="1">
        <v>44245.473217592589</v>
      </c>
    </row>
    <row r="895" spans="1:12" x14ac:dyDescent="0.25">
      <c r="A895" t="s">
        <v>2038</v>
      </c>
      <c r="B895" t="s">
        <v>14</v>
      </c>
      <c r="C895" t="s">
        <v>1968</v>
      </c>
      <c r="D895" t="s">
        <v>74</v>
      </c>
      <c r="E895" t="s">
        <v>124</v>
      </c>
      <c r="F895" t="s">
        <v>125</v>
      </c>
      <c r="G895" t="s">
        <v>126</v>
      </c>
      <c r="H895" t="s">
        <v>78</v>
      </c>
      <c r="I895">
        <v>1803</v>
      </c>
      <c r="J895" t="s">
        <v>2039</v>
      </c>
      <c r="K895" t="s">
        <v>2040</v>
      </c>
      <c r="L895" s="1">
        <v>44273.423229166663</v>
      </c>
    </row>
    <row r="896" spans="1:12" x14ac:dyDescent="0.25">
      <c r="A896" t="s">
        <v>2178</v>
      </c>
      <c r="B896" t="s">
        <v>14</v>
      </c>
      <c r="C896" t="s">
        <v>1968</v>
      </c>
      <c r="D896" t="s">
        <v>74</v>
      </c>
      <c r="E896" t="s">
        <v>124</v>
      </c>
      <c r="F896" t="s">
        <v>125</v>
      </c>
      <c r="G896" t="s">
        <v>126</v>
      </c>
      <c r="H896" t="s">
        <v>78</v>
      </c>
      <c r="I896">
        <v>1803</v>
      </c>
      <c r="J896" t="s">
        <v>2144</v>
      </c>
      <c r="K896" t="s">
        <v>2179</v>
      </c>
      <c r="L896" s="1">
        <v>44271.545995370368</v>
      </c>
    </row>
    <row r="897" spans="1:12" x14ac:dyDescent="0.25">
      <c r="A897" t="s">
        <v>2106</v>
      </c>
      <c r="B897" t="s">
        <v>14</v>
      </c>
      <c r="C897" t="s">
        <v>1968</v>
      </c>
      <c r="D897" t="s">
        <v>74</v>
      </c>
      <c r="E897" t="s">
        <v>124</v>
      </c>
      <c r="F897" t="s">
        <v>125</v>
      </c>
      <c r="G897" t="s">
        <v>126</v>
      </c>
      <c r="H897" t="s">
        <v>78</v>
      </c>
      <c r="I897">
        <v>1803</v>
      </c>
      <c r="J897" t="s">
        <v>2107</v>
      </c>
      <c r="K897" t="s">
        <v>2108</v>
      </c>
      <c r="L897" s="1">
        <v>44271.555474537039</v>
      </c>
    </row>
    <row r="898" spans="1:12" x14ac:dyDescent="0.25">
      <c r="A898" t="s">
        <v>2166</v>
      </c>
      <c r="B898" t="s">
        <v>14</v>
      </c>
      <c r="C898" t="s">
        <v>1968</v>
      </c>
      <c r="D898" t="s">
        <v>74</v>
      </c>
      <c r="E898" t="s">
        <v>124</v>
      </c>
      <c r="F898" t="s">
        <v>125</v>
      </c>
      <c r="G898" t="s">
        <v>126</v>
      </c>
      <c r="H898" t="s">
        <v>78</v>
      </c>
      <c r="I898">
        <v>1803</v>
      </c>
      <c r="J898" t="s">
        <v>2167</v>
      </c>
      <c r="K898" t="s">
        <v>2168</v>
      </c>
      <c r="L898" s="1">
        <v>44273.494317129633</v>
      </c>
    </row>
    <row r="899" spans="1:12" x14ac:dyDescent="0.25">
      <c r="A899" t="s">
        <v>2095</v>
      </c>
      <c r="B899" t="s">
        <v>14</v>
      </c>
      <c r="C899" t="s">
        <v>1968</v>
      </c>
      <c r="D899" t="s">
        <v>74</v>
      </c>
      <c r="E899" t="s">
        <v>124</v>
      </c>
      <c r="F899" t="s">
        <v>125</v>
      </c>
      <c r="G899" t="s">
        <v>126</v>
      </c>
      <c r="H899" t="s">
        <v>78</v>
      </c>
      <c r="I899">
        <v>1803</v>
      </c>
      <c r="J899" t="s">
        <v>2096</v>
      </c>
      <c r="K899" t="s">
        <v>2097</v>
      </c>
      <c r="L899" s="1">
        <v>43851.42019675926</v>
      </c>
    </row>
    <row r="900" spans="1:12" x14ac:dyDescent="0.25">
      <c r="A900" t="s">
        <v>2137</v>
      </c>
      <c r="B900" t="s">
        <v>14</v>
      </c>
      <c r="C900" t="s">
        <v>1968</v>
      </c>
      <c r="D900" t="s">
        <v>74</v>
      </c>
      <c r="E900" t="s">
        <v>124</v>
      </c>
      <c r="F900" t="s">
        <v>125</v>
      </c>
      <c r="G900" t="s">
        <v>126</v>
      </c>
      <c r="H900" t="s">
        <v>78</v>
      </c>
      <c r="I900">
        <v>1803</v>
      </c>
      <c r="J900" t="s">
        <v>2138</v>
      </c>
      <c r="K900" t="s">
        <v>2139</v>
      </c>
      <c r="L900" s="1">
        <v>44273.541550925926</v>
      </c>
    </row>
    <row r="901" spans="1:12" x14ac:dyDescent="0.25">
      <c r="A901" t="s">
        <v>2169</v>
      </c>
      <c r="B901" t="s">
        <v>14</v>
      </c>
      <c r="C901" t="s">
        <v>1968</v>
      </c>
      <c r="D901" t="s">
        <v>74</v>
      </c>
      <c r="E901" t="s">
        <v>124</v>
      </c>
      <c r="F901" t="s">
        <v>125</v>
      </c>
      <c r="G901" t="s">
        <v>126</v>
      </c>
      <c r="H901" t="s">
        <v>78</v>
      </c>
      <c r="I901">
        <v>1803</v>
      </c>
      <c r="J901" t="s">
        <v>2170</v>
      </c>
      <c r="K901" t="s">
        <v>2171</v>
      </c>
      <c r="L901" s="1">
        <v>44257.383900462963</v>
      </c>
    </row>
    <row r="902" spans="1:12" x14ac:dyDescent="0.25">
      <c r="A902" t="s">
        <v>2158</v>
      </c>
      <c r="B902" t="s">
        <v>14</v>
      </c>
      <c r="C902" t="s">
        <v>1968</v>
      </c>
      <c r="D902" t="s">
        <v>74</v>
      </c>
      <c r="E902" t="s">
        <v>124</v>
      </c>
      <c r="F902" t="s">
        <v>125</v>
      </c>
      <c r="G902" t="s">
        <v>126</v>
      </c>
      <c r="H902" t="s">
        <v>78</v>
      </c>
      <c r="I902">
        <v>1803</v>
      </c>
      <c r="J902" t="s">
        <v>2159</v>
      </c>
      <c r="K902" t="s">
        <v>2160</v>
      </c>
      <c r="L902" s="1">
        <v>44272.504976851851</v>
      </c>
    </row>
    <row r="903" spans="1:12" x14ac:dyDescent="0.25">
      <c r="A903" t="s">
        <v>2084</v>
      </c>
      <c r="B903" t="s">
        <v>14</v>
      </c>
      <c r="C903" t="s">
        <v>1968</v>
      </c>
      <c r="D903" t="s">
        <v>74</v>
      </c>
      <c r="E903" t="s">
        <v>124</v>
      </c>
      <c r="F903" t="s">
        <v>125</v>
      </c>
      <c r="G903" t="s">
        <v>126</v>
      </c>
      <c r="H903" t="s">
        <v>78</v>
      </c>
      <c r="I903">
        <v>1803</v>
      </c>
      <c r="J903" t="s">
        <v>2085</v>
      </c>
      <c r="K903" t="s">
        <v>2086</v>
      </c>
      <c r="L903" s="1">
        <v>44270.447581018518</v>
      </c>
    </row>
    <row r="904" spans="1:12" x14ac:dyDescent="0.25">
      <c r="A904" t="s">
        <v>2112</v>
      </c>
      <c r="B904" t="s">
        <v>14</v>
      </c>
      <c r="C904" t="s">
        <v>1968</v>
      </c>
      <c r="D904" t="s">
        <v>74</v>
      </c>
      <c r="E904" t="s">
        <v>124</v>
      </c>
      <c r="F904" t="s">
        <v>125</v>
      </c>
      <c r="G904" t="s">
        <v>126</v>
      </c>
      <c r="H904" t="s">
        <v>78</v>
      </c>
      <c r="I904">
        <v>1803</v>
      </c>
      <c r="J904" t="s">
        <v>1199</v>
      </c>
      <c r="K904" t="s">
        <v>2113</v>
      </c>
      <c r="L904" s="1">
        <v>44274.340358796297</v>
      </c>
    </row>
    <row r="905" spans="1:12" x14ac:dyDescent="0.25">
      <c r="A905" t="s">
        <v>2041</v>
      </c>
      <c r="B905" t="s">
        <v>14</v>
      </c>
      <c r="C905" t="s">
        <v>1968</v>
      </c>
      <c r="D905" t="s">
        <v>74</v>
      </c>
      <c r="E905" t="s">
        <v>124</v>
      </c>
      <c r="F905" t="s">
        <v>125</v>
      </c>
      <c r="G905" t="s">
        <v>126</v>
      </c>
      <c r="H905" t="s">
        <v>78</v>
      </c>
      <c r="I905">
        <v>1803</v>
      </c>
      <c r="J905" t="s">
        <v>1202</v>
      </c>
      <c r="K905" t="s">
        <v>2042</v>
      </c>
      <c r="L905" s="1">
        <v>44265.362141203703</v>
      </c>
    </row>
    <row r="906" spans="1:12" x14ac:dyDescent="0.25">
      <c r="A906" t="s">
        <v>1990</v>
      </c>
      <c r="B906" t="s">
        <v>14</v>
      </c>
      <c r="C906" t="s">
        <v>1968</v>
      </c>
      <c r="D906" t="s">
        <v>74</v>
      </c>
      <c r="E906" t="s">
        <v>124</v>
      </c>
      <c r="F906" t="s">
        <v>125</v>
      </c>
      <c r="G906" t="s">
        <v>126</v>
      </c>
      <c r="H906" t="s">
        <v>78</v>
      </c>
      <c r="I906">
        <v>1803</v>
      </c>
      <c r="J906" t="s">
        <v>1991</v>
      </c>
      <c r="K906" t="s">
        <v>1992</v>
      </c>
      <c r="L906" s="1">
        <v>44273.40829861111</v>
      </c>
    </row>
    <row r="907" spans="1:12" x14ac:dyDescent="0.25">
      <c r="A907" t="s">
        <v>2134</v>
      </c>
      <c r="B907" t="s">
        <v>14</v>
      </c>
      <c r="C907" t="s">
        <v>1968</v>
      </c>
      <c r="D907" t="s">
        <v>74</v>
      </c>
      <c r="E907" t="s">
        <v>124</v>
      </c>
      <c r="F907" t="s">
        <v>125</v>
      </c>
      <c r="G907" t="s">
        <v>126</v>
      </c>
      <c r="H907" t="s">
        <v>78</v>
      </c>
      <c r="I907">
        <v>1803</v>
      </c>
      <c r="J907" t="s">
        <v>2135</v>
      </c>
      <c r="K907" t="s">
        <v>2136</v>
      </c>
      <c r="L907" s="1">
        <v>44271.568993055553</v>
      </c>
    </row>
    <row r="908" spans="1:12" x14ac:dyDescent="0.25">
      <c r="A908" t="s">
        <v>2046</v>
      </c>
      <c r="B908" t="s">
        <v>14</v>
      </c>
      <c r="C908" t="s">
        <v>1968</v>
      </c>
      <c r="D908" t="s">
        <v>74</v>
      </c>
      <c r="E908" t="s">
        <v>124</v>
      </c>
      <c r="F908" t="s">
        <v>125</v>
      </c>
      <c r="G908" t="s">
        <v>126</v>
      </c>
      <c r="H908" t="s">
        <v>78</v>
      </c>
      <c r="I908">
        <v>1803</v>
      </c>
      <c r="J908" t="s">
        <v>2047</v>
      </c>
      <c r="K908" t="s">
        <v>2048</v>
      </c>
      <c r="L908" s="1">
        <v>44273.489085648151</v>
      </c>
    </row>
    <row r="909" spans="1:12" x14ac:dyDescent="0.25">
      <c r="A909" t="s">
        <v>2186</v>
      </c>
      <c r="B909" t="s">
        <v>14</v>
      </c>
      <c r="C909" t="s">
        <v>1968</v>
      </c>
      <c r="D909" t="s">
        <v>74</v>
      </c>
      <c r="E909" t="s">
        <v>124</v>
      </c>
      <c r="F909" t="s">
        <v>125</v>
      </c>
      <c r="G909" t="s">
        <v>126</v>
      </c>
      <c r="H909" t="s">
        <v>78</v>
      </c>
      <c r="I909">
        <v>1803</v>
      </c>
      <c r="J909" t="s">
        <v>2187</v>
      </c>
      <c r="K909" t="s">
        <v>2188</v>
      </c>
      <c r="L909" s="1">
        <v>44266.349560185183</v>
      </c>
    </row>
    <row r="910" spans="1:12" x14ac:dyDescent="0.25">
      <c r="A910" t="s">
        <v>2120</v>
      </c>
      <c r="B910" t="s">
        <v>14</v>
      </c>
      <c r="C910" t="s">
        <v>1968</v>
      </c>
      <c r="D910" t="s">
        <v>74</v>
      </c>
      <c r="E910" t="s">
        <v>124</v>
      </c>
      <c r="F910" t="s">
        <v>125</v>
      </c>
      <c r="G910" t="s">
        <v>126</v>
      </c>
      <c r="H910" t="s">
        <v>78</v>
      </c>
      <c r="I910">
        <v>1803</v>
      </c>
      <c r="J910" t="s">
        <v>291</v>
      </c>
      <c r="K910" t="s">
        <v>2121</v>
      </c>
      <c r="L910" s="1">
        <v>44271.556921296295</v>
      </c>
    </row>
    <row r="911" spans="1:12" x14ac:dyDescent="0.25">
      <c r="A911" t="s">
        <v>2021</v>
      </c>
      <c r="B911" t="s">
        <v>14</v>
      </c>
      <c r="C911" t="s">
        <v>1968</v>
      </c>
      <c r="D911" t="s">
        <v>74</v>
      </c>
      <c r="E911" t="s">
        <v>124</v>
      </c>
      <c r="F911" t="s">
        <v>125</v>
      </c>
      <c r="G911" t="s">
        <v>407</v>
      </c>
      <c r="I911">
        <v>1803</v>
      </c>
      <c r="J911" t="s">
        <v>2022</v>
      </c>
      <c r="K911" t="s">
        <v>2023</v>
      </c>
      <c r="L911" s="1">
        <v>44083.566840277781</v>
      </c>
    </row>
    <row r="912" spans="1:12" x14ac:dyDescent="0.25">
      <c r="A912" t="s">
        <v>2164</v>
      </c>
      <c r="B912" t="s">
        <v>14</v>
      </c>
      <c r="C912" t="s">
        <v>1968</v>
      </c>
      <c r="D912" t="s">
        <v>74</v>
      </c>
      <c r="E912" t="s">
        <v>124</v>
      </c>
      <c r="F912" t="s">
        <v>125</v>
      </c>
      <c r="G912" t="s">
        <v>126</v>
      </c>
      <c r="H912" t="s">
        <v>78</v>
      </c>
      <c r="I912">
        <v>1803</v>
      </c>
      <c r="J912" t="s">
        <v>1547</v>
      </c>
      <c r="K912" t="s">
        <v>2165</v>
      </c>
      <c r="L912" s="1">
        <v>44263.424733796295</v>
      </c>
    </row>
    <row r="913" spans="1:12" x14ac:dyDescent="0.25">
      <c r="A913" t="s">
        <v>2175</v>
      </c>
      <c r="B913" t="s">
        <v>14</v>
      </c>
      <c r="C913" t="s">
        <v>1968</v>
      </c>
      <c r="D913" t="s">
        <v>74</v>
      </c>
      <c r="E913" t="s">
        <v>124</v>
      </c>
      <c r="F913" t="s">
        <v>125</v>
      </c>
      <c r="G913" t="s">
        <v>126</v>
      </c>
      <c r="H913" t="s">
        <v>78</v>
      </c>
      <c r="I913">
        <v>1803</v>
      </c>
      <c r="J913" t="s">
        <v>2176</v>
      </c>
      <c r="K913" t="s">
        <v>2177</v>
      </c>
      <c r="L913" s="1">
        <v>44270.536157407405</v>
      </c>
    </row>
    <row r="914" spans="1:12" x14ac:dyDescent="0.25">
      <c r="A914" t="s">
        <v>2043</v>
      </c>
      <c r="B914" t="s">
        <v>14</v>
      </c>
      <c r="C914" t="s">
        <v>1968</v>
      </c>
      <c r="D914" t="s">
        <v>74</v>
      </c>
      <c r="E914" t="s">
        <v>124</v>
      </c>
      <c r="F914" t="s">
        <v>125</v>
      </c>
      <c r="G914" t="s">
        <v>126</v>
      </c>
      <c r="H914" t="s">
        <v>78</v>
      </c>
      <c r="I914">
        <v>1803</v>
      </c>
      <c r="J914" t="s">
        <v>2044</v>
      </c>
      <c r="K914" t="s">
        <v>2045</v>
      </c>
      <c r="L914" s="1">
        <v>44119.38517361111</v>
      </c>
    </row>
    <row r="915" spans="1:12" x14ac:dyDescent="0.25">
      <c r="A915" t="s">
        <v>2125</v>
      </c>
      <c r="B915" t="s">
        <v>14</v>
      </c>
      <c r="C915" t="s">
        <v>1968</v>
      </c>
      <c r="D915" t="s">
        <v>74</v>
      </c>
      <c r="E915" t="s">
        <v>124</v>
      </c>
      <c r="F915" t="s">
        <v>125</v>
      </c>
      <c r="G915" t="s">
        <v>126</v>
      </c>
      <c r="H915" t="s">
        <v>78</v>
      </c>
      <c r="I915">
        <v>1803</v>
      </c>
      <c r="J915" t="s">
        <v>2126</v>
      </c>
      <c r="K915" t="s">
        <v>2127</v>
      </c>
      <c r="L915" s="1">
        <v>44273.425405092596</v>
      </c>
    </row>
    <row r="916" spans="1:12" x14ac:dyDescent="0.25">
      <c r="A916" t="s">
        <v>2092</v>
      </c>
      <c r="B916" t="s">
        <v>14</v>
      </c>
      <c r="C916" t="s">
        <v>1968</v>
      </c>
      <c r="D916" t="s">
        <v>74</v>
      </c>
      <c r="E916" t="s">
        <v>124</v>
      </c>
      <c r="F916" t="s">
        <v>125</v>
      </c>
      <c r="G916" t="s">
        <v>126</v>
      </c>
      <c r="H916" t="s">
        <v>78</v>
      </c>
      <c r="I916">
        <v>1803</v>
      </c>
      <c r="J916" t="s">
        <v>2093</v>
      </c>
      <c r="K916" t="s">
        <v>2094</v>
      </c>
      <c r="L916" s="1">
        <v>44274.420648148145</v>
      </c>
    </row>
    <row r="917" spans="1:12" x14ac:dyDescent="0.25">
      <c r="A917" t="s">
        <v>2100</v>
      </c>
      <c r="B917" t="s">
        <v>14</v>
      </c>
      <c r="C917" t="s">
        <v>1968</v>
      </c>
      <c r="D917" t="s">
        <v>74</v>
      </c>
      <c r="E917" t="s">
        <v>124</v>
      </c>
      <c r="F917" t="s">
        <v>125</v>
      </c>
      <c r="G917" t="s">
        <v>126</v>
      </c>
      <c r="H917" t="s">
        <v>78</v>
      </c>
      <c r="I917">
        <v>1803</v>
      </c>
      <c r="J917" t="s">
        <v>2101</v>
      </c>
      <c r="K917" t="s">
        <v>2102</v>
      </c>
      <c r="L917" s="1">
        <v>44273.360231481478</v>
      </c>
    </row>
    <row r="918" spans="1:12" x14ac:dyDescent="0.25">
      <c r="A918" t="s">
        <v>2051</v>
      </c>
      <c r="B918" t="s">
        <v>14</v>
      </c>
      <c r="C918" t="s">
        <v>1968</v>
      </c>
      <c r="D918" t="s">
        <v>74</v>
      </c>
      <c r="E918" t="s">
        <v>124</v>
      </c>
      <c r="F918" t="s">
        <v>125</v>
      </c>
      <c r="G918" t="s">
        <v>126</v>
      </c>
      <c r="H918" t="s">
        <v>78</v>
      </c>
      <c r="I918">
        <v>1803</v>
      </c>
      <c r="J918" t="s">
        <v>2052</v>
      </c>
      <c r="K918" t="s">
        <v>2053</v>
      </c>
      <c r="L918" s="1">
        <v>44273.554456018515</v>
      </c>
    </row>
    <row r="919" spans="1:12" x14ac:dyDescent="0.25">
      <c r="A919" t="s">
        <v>2172</v>
      </c>
      <c r="B919" t="s">
        <v>14</v>
      </c>
      <c r="C919" t="s">
        <v>1968</v>
      </c>
      <c r="D919" t="s">
        <v>74</v>
      </c>
      <c r="E919" t="s">
        <v>124</v>
      </c>
      <c r="F919" t="s">
        <v>125</v>
      </c>
      <c r="G919" t="s">
        <v>126</v>
      </c>
      <c r="H919" t="s">
        <v>78</v>
      </c>
      <c r="I919">
        <v>1803</v>
      </c>
      <c r="J919" t="s">
        <v>2173</v>
      </c>
      <c r="K919" t="s">
        <v>2174</v>
      </c>
      <c r="L919" s="1">
        <v>44273.482083333336</v>
      </c>
    </row>
    <row r="920" spans="1:12" x14ac:dyDescent="0.25">
      <c r="A920" t="s">
        <v>2035</v>
      </c>
      <c r="B920" t="s">
        <v>14</v>
      </c>
      <c r="C920" t="s">
        <v>1968</v>
      </c>
      <c r="D920" t="s">
        <v>74</v>
      </c>
      <c r="E920" t="s">
        <v>124</v>
      </c>
      <c r="F920" t="s">
        <v>125</v>
      </c>
      <c r="G920" t="s">
        <v>407</v>
      </c>
      <c r="H920" t="s">
        <v>78</v>
      </c>
      <c r="I920">
        <v>1803</v>
      </c>
      <c r="J920" t="s">
        <v>2036</v>
      </c>
      <c r="K920" t="s">
        <v>2037</v>
      </c>
      <c r="L920" s="1">
        <v>44273.367476851854</v>
      </c>
    </row>
    <row r="921" spans="1:12" x14ac:dyDescent="0.25">
      <c r="A921" t="s">
        <v>2087</v>
      </c>
      <c r="B921" t="s">
        <v>14</v>
      </c>
      <c r="C921" t="s">
        <v>1968</v>
      </c>
      <c r="D921" t="s">
        <v>74</v>
      </c>
      <c r="E921" t="s">
        <v>124</v>
      </c>
      <c r="F921" t="s">
        <v>125</v>
      </c>
      <c r="G921" t="s">
        <v>126</v>
      </c>
      <c r="H921" t="s">
        <v>78</v>
      </c>
      <c r="I921">
        <v>1803</v>
      </c>
      <c r="J921" t="s">
        <v>1997</v>
      </c>
      <c r="K921" t="s">
        <v>2088</v>
      </c>
      <c r="L921" s="1">
        <v>44270.466134259259</v>
      </c>
    </row>
    <row r="922" spans="1:12" x14ac:dyDescent="0.25">
      <c r="A922" t="s">
        <v>2075</v>
      </c>
      <c r="B922" t="s">
        <v>14</v>
      </c>
      <c r="C922" t="s">
        <v>1968</v>
      </c>
      <c r="D922" t="s">
        <v>74</v>
      </c>
      <c r="E922" t="s">
        <v>124</v>
      </c>
      <c r="F922" t="s">
        <v>125</v>
      </c>
      <c r="G922" t="s">
        <v>126</v>
      </c>
      <c r="H922" t="s">
        <v>78</v>
      </c>
      <c r="I922">
        <v>1803</v>
      </c>
      <c r="J922" t="s">
        <v>2076</v>
      </c>
      <c r="K922" t="s">
        <v>2077</v>
      </c>
      <c r="L922" s="1">
        <v>44257.542650462965</v>
      </c>
    </row>
    <row r="923" spans="1:12" x14ac:dyDescent="0.25">
      <c r="A923" t="s">
        <v>2066</v>
      </c>
      <c r="B923" t="s">
        <v>14</v>
      </c>
      <c r="C923" t="s">
        <v>1968</v>
      </c>
      <c r="D923" t="s">
        <v>74</v>
      </c>
      <c r="E923" t="s">
        <v>124</v>
      </c>
      <c r="F923" t="s">
        <v>125</v>
      </c>
      <c r="G923" t="s">
        <v>126</v>
      </c>
      <c r="H923" t="s">
        <v>78</v>
      </c>
      <c r="I923">
        <v>1803</v>
      </c>
      <c r="J923" t="s">
        <v>2067</v>
      </c>
      <c r="K923" t="s">
        <v>2068</v>
      </c>
      <c r="L923" s="1">
        <v>44267.507106481484</v>
      </c>
    </row>
    <row r="924" spans="1:12" x14ac:dyDescent="0.25">
      <c r="A924" t="s">
        <v>2161</v>
      </c>
      <c r="B924" t="s">
        <v>14</v>
      </c>
      <c r="C924" t="s">
        <v>1968</v>
      </c>
      <c r="D924" t="s">
        <v>74</v>
      </c>
      <c r="E924" t="s">
        <v>124</v>
      </c>
      <c r="F924" t="s">
        <v>125</v>
      </c>
      <c r="G924" t="s">
        <v>126</v>
      </c>
      <c r="H924" t="s">
        <v>78</v>
      </c>
      <c r="I924">
        <v>1803</v>
      </c>
      <c r="J924" t="s">
        <v>2162</v>
      </c>
      <c r="K924" t="s">
        <v>2163</v>
      </c>
      <c r="L924" s="1">
        <v>44271.565069444441</v>
      </c>
    </row>
    <row r="925" spans="1:12" x14ac:dyDescent="0.25">
      <c r="A925" t="s">
        <v>2103</v>
      </c>
      <c r="B925" t="s">
        <v>14</v>
      </c>
      <c r="C925" t="s">
        <v>1968</v>
      </c>
      <c r="D925" t="s">
        <v>74</v>
      </c>
      <c r="E925" t="s">
        <v>124</v>
      </c>
      <c r="F925" t="s">
        <v>125</v>
      </c>
      <c r="G925" t="s">
        <v>126</v>
      </c>
      <c r="H925" t="s">
        <v>78</v>
      </c>
      <c r="I925">
        <v>1803</v>
      </c>
      <c r="J925" t="s">
        <v>2104</v>
      </c>
      <c r="K925" t="s">
        <v>2105</v>
      </c>
      <c r="L925" s="1">
        <v>44273.364351851851</v>
      </c>
    </row>
    <row r="926" spans="1:12" x14ac:dyDescent="0.25">
      <c r="A926" t="s">
        <v>2114</v>
      </c>
      <c r="B926" t="s">
        <v>14</v>
      </c>
      <c r="C926" t="s">
        <v>1968</v>
      </c>
      <c r="D926" t="s">
        <v>74</v>
      </c>
      <c r="E926" t="s">
        <v>124</v>
      </c>
      <c r="F926" t="s">
        <v>125</v>
      </c>
      <c r="G926" t="s">
        <v>126</v>
      </c>
      <c r="H926" t="s">
        <v>78</v>
      </c>
      <c r="I926">
        <v>1803</v>
      </c>
      <c r="J926" t="s">
        <v>2115</v>
      </c>
      <c r="K926" t="s">
        <v>2116</v>
      </c>
      <c r="L926" s="1">
        <v>44271.561863425923</v>
      </c>
    </row>
    <row r="927" spans="1:12" x14ac:dyDescent="0.25">
      <c r="A927" t="s">
        <v>2109</v>
      </c>
      <c r="B927" t="s">
        <v>14</v>
      </c>
      <c r="C927" t="s">
        <v>1968</v>
      </c>
      <c r="D927" t="s">
        <v>74</v>
      </c>
      <c r="E927" t="s">
        <v>124</v>
      </c>
      <c r="F927" t="s">
        <v>125</v>
      </c>
      <c r="G927" t="s">
        <v>126</v>
      </c>
      <c r="H927" t="s">
        <v>78</v>
      </c>
      <c r="I927">
        <v>1803</v>
      </c>
      <c r="J927" t="s">
        <v>2110</v>
      </c>
      <c r="K927" t="s">
        <v>2111</v>
      </c>
      <c r="L927" s="1">
        <v>44271.42596064815</v>
      </c>
    </row>
    <row r="928" spans="1:12" x14ac:dyDescent="0.25">
      <c r="A928" t="s">
        <v>2058</v>
      </c>
      <c r="B928" t="s">
        <v>14</v>
      </c>
      <c r="C928" t="s">
        <v>1968</v>
      </c>
      <c r="D928" t="s">
        <v>74</v>
      </c>
      <c r="E928" t="s">
        <v>124</v>
      </c>
      <c r="F928" t="s">
        <v>125</v>
      </c>
      <c r="G928" t="s">
        <v>126</v>
      </c>
      <c r="H928" t="s">
        <v>78</v>
      </c>
      <c r="I928">
        <v>1803</v>
      </c>
      <c r="J928" t="s">
        <v>1737</v>
      </c>
      <c r="K928" t="s">
        <v>2059</v>
      </c>
      <c r="L928" s="1">
        <v>44273.367013888892</v>
      </c>
    </row>
    <row r="929" spans="1:12" x14ac:dyDescent="0.25">
      <c r="A929" t="s">
        <v>2143</v>
      </c>
      <c r="B929" t="s">
        <v>14</v>
      </c>
      <c r="C929" t="s">
        <v>1968</v>
      </c>
      <c r="D929" t="s">
        <v>74</v>
      </c>
      <c r="E929" t="s">
        <v>124</v>
      </c>
      <c r="F929" t="s">
        <v>125</v>
      </c>
      <c r="G929" t="s">
        <v>126</v>
      </c>
      <c r="H929" t="s">
        <v>78</v>
      </c>
      <c r="I929">
        <v>1803</v>
      </c>
      <c r="J929" t="s">
        <v>2144</v>
      </c>
      <c r="K929" t="s">
        <v>2145</v>
      </c>
      <c r="L929" s="1">
        <v>44274.40284722222</v>
      </c>
    </row>
    <row r="930" spans="1:12" x14ac:dyDescent="0.25">
      <c r="A930" t="s">
        <v>2140</v>
      </c>
      <c r="B930" t="s">
        <v>14</v>
      </c>
      <c r="C930" t="s">
        <v>1968</v>
      </c>
      <c r="D930" t="s">
        <v>74</v>
      </c>
      <c r="E930" t="s">
        <v>124</v>
      </c>
      <c r="F930" t="s">
        <v>125</v>
      </c>
      <c r="G930" t="s">
        <v>126</v>
      </c>
      <c r="H930" t="s">
        <v>78</v>
      </c>
      <c r="I930">
        <v>1803</v>
      </c>
      <c r="J930" t="s">
        <v>2141</v>
      </c>
      <c r="K930" t="s">
        <v>2142</v>
      </c>
      <c r="L930" s="1">
        <v>44168.357094907406</v>
      </c>
    </row>
    <row r="931" spans="1:12" x14ac:dyDescent="0.25">
      <c r="A931" t="s">
        <v>2183</v>
      </c>
      <c r="B931" t="s">
        <v>14</v>
      </c>
      <c r="C931" t="s">
        <v>1968</v>
      </c>
      <c r="D931" t="s">
        <v>74</v>
      </c>
      <c r="E931" t="s">
        <v>124</v>
      </c>
      <c r="F931" t="s">
        <v>125</v>
      </c>
      <c r="G931" t="s">
        <v>407</v>
      </c>
      <c r="H931" t="s">
        <v>78</v>
      </c>
      <c r="I931">
        <v>1803</v>
      </c>
      <c r="J931" t="s">
        <v>2184</v>
      </c>
      <c r="K931" t="s">
        <v>2185</v>
      </c>
      <c r="L931" s="1">
        <v>44271.488587962966</v>
      </c>
    </row>
    <row r="932" spans="1:12" x14ac:dyDescent="0.25">
      <c r="A932" t="s">
        <v>1996</v>
      </c>
      <c r="B932" t="s">
        <v>14</v>
      </c>
      <c r="C932" t="s">
        <v>1968</v>
      </c>
      <c r="D932" t="s">
        <v>74</v>
      </c>
      <c r="E932" t="s">
        <v>124</v>
      </c>
      <c r="F932" t="s">
        <v>125</v>
      </c>
      <c r="G932" t="s">
        <v>126</v>
      </c>
      <c r="H932" t="s">
        <v>78</v>
      </c>
      <c r="I932">
        <v>1803</v>
      </c>
      <c r="J932" t="s">
        <v>1997</v>
      </c>
      <c r="K932" t="s">
        <v>1998</v>
      </c>
      <c r="L932" s="1">
        <v>44245.372754629629</v>
      </c>
    </row>
    <row r="933" spans="1:12" x14ac:dyDescent="0.25">
      <c r="A933" t="s">
        <v>2146</v>
      </c>
      <c r="B933" t="s">
        <v>14</v>
      </c>
      <c r="C933" t="s">
        <v>1968</v>
      </c>
      <c r="D933" t="s">
        <v>74</v>
      </c>
      <c r="E933" t="s">
        <v>124</v>
      </c>
      <c r="F933" t="s">
        <v>125</v>
      </c>
      <c r="G933" t="s">
        <v>126</v>
      </c>
      <c r="H933" t="s">
        <v>78</v>
      </c>
      <c r="I933">
        <v>1803</v>
      </c>
      <c r="J933" t="s">
        <v>2147</v>
      </c>
      <c r="K933" t="s">
        <v>2148</v>
      </c>
      <c r="L933" s="1">
        <v>44271.562986111108</v>
      </c>
    </row>
    <row r="934" spans="1:12" x14ac:dyDescent="0.25">
      <c r="A934" t="s">
        <v>2149</v>
      </c>
      <c r="B934" t="s">
        <v>14</v>
      </c>
      <c r="C934" t="s">
        <v>1968</v>
      </c>
      <c r="D934" t="s">
        <v>74</v>
      </c>
      <c r="E934" t="s">
        <v>124</v>
      </c>
      <c r="F934" t="s">
        <v>125</v>
      </c>
      <c r="G934" t="s">
        <v>126</v>
      </c>
      <c r="H934" t="s">
        <v>78</v>
      </c>
      <c r="I934">
        <v>1803</v>
      </c>
      <c r="J934" t="s">
        <v>2150</v>
      </c>
      <c r="K934" t="s">
        <v>2151</v>
      </c>
      <c r="L934" s="1">
        <v>44201.419363425928</v>
      </c>
    </row>
    <row r="935" spans="1:12" x14ac:dyDescent="0.25">
      <c r="A935" t="s">
        <v>2072</v>
      </c>
      <c r="B935" t="s">
        <v>14</v>
      </c>
      <c r="C935" t="s">
        <v>1968</v>
      </c>
      <c r="D935" t="s">
        <v>74</v>
      </c>
      <c r="E935" t="s">
        <v>124</v>
      </c>
      <c r="F935" t="s">
        <v>125</v>
      </c>
      <c r="G935" t="s">
        <v>126</v>
      </c>
      <c r="H935" t="s">
        <v>78</v>
      </c>
      <c r="I935">
        <v>1803</v>
      </c>
      <c r="J935" t="s">
        <v>2073</v>
      </c>
      <c r="K935" t="s">
        <v>2074</v>
      </c>
      <c r="L935" s="1">
        <v>44246.519074074073</v>
      </c>
    </row>
    <row r="936" spans="1:12" x14ac:dyDescent="0.25">
      <c r="A936" t="s">
        <v>2081</v>
      </c>
      <c r="B936" t="s">
        <v>14</v>
      </c>
      <c r="C936" t="s">
        <v>1968</v>
      </c>
      <c r="D936" t="s">
        <v>74</v>
      </c>
      <c r="E936" t="s">
        <v>124</v>
      </c>
      <c r="F936" t="s">
        <v>125</v>
      </c>
      <c r="G936" t="s">
        <v>126</v>
      </c>
      <c r="H936" t="s">
        <v>78</v>
      </c>
      <c r="I936">
        <v>1803</v>
      </c>
      <c r="J936" t="s">
        <v>2082</v>
      </c>
      <c r="K936" t="s">
        <v>2083</v>
      </c>
      <c r="L936" s="1">
        <v>44272.508877314816</v>
      </c>
    </row>
    <row r="937" spans="1:12" x14ac:dyDescent="0.25">
      <c r="A937" t="s">
        <v>2078</v>
      </c>
      <c r="B937" t="s">
        <v>14</v>
      </c>
      <c r="C937" t="s">
        <v>1968</v>
      </c>
      <c r="D937" t="s">
        <v>74</v>
      </c>
      <c r="E937" t="s">
        <v>124</v>
      </c>
      <c r="F937" t="s">
        <v>125</v>
      </c>
      <c r="G937" t="s">
        <v>126</v>
      </c>
      <c r="H937" t="s">
        <v>78</v>
      </c>
      <c r="I937">
        <v>1803</v>
      </c>
      <c r="J937" t="s">
        <v>2079</v>
      </c>
      <c r="K937" t="s">
        <v>2080</v>
      </c>
      <c r="L937" s="1">
        <v>44271.552708333336</v>
      </c>
    </row>
    <row r="938" spans="1:12" x14ac:dyDescent="0.25">
      <c r="A938" t="s">
        <v>2054</v>
      </c>
      <c r="B938" t="s">
        <v>14</v>
      </c>
      <c r="C938" t="s">
        <v>1968</v>
      </c>
      <c r="D938" t="s">
        <v>74</v>
      </c>
      <c r="E938" t="s">
        <v>124</v>
      </c>
      <c r="F938" t="s">
        <v>125</v>
      </c>
      <c r="G938" t="s">
        <v>2055</v>
      </c>
      <c r="H938" t="s">
        <v>78</v>
      </c>
      <c r="I938">
        <v>1909</v>
      </c>
      <c r="J938" t="s">
        <v>2056</v>
      </c>
      <c r="K938" t="s">
        <v>2057</v>
      </c>
      <c r="L938" s="1">
        <v>44273.364953703705</v>
      </c>
    </row>
    <row r="939" spans="1:12" x14ac:dyDescent="0.25">
      <c r="A939" t="s">
        <v>2024</v>
      </c>
      <c r="B939" t="s">
        <v>14</v>
      </c>
      <c r="C939" t="s">
        <v>1968</v>
      </c>
      <c r="D939" t="s">
        <v>74</v>
      </c>
      <c r="E939" t="s">
        <v>124</v>
      </c>
      <c r="F939" t="s">
        <v>125</v>
      </c>
      <c r="G939" t="s">
        <v>126</v>
      </c>
      <c r="H939" t="s">
        <v>78</v>
      </c>
      <c r="I939">
        <v>1803</v>
      </c>
      <c r="J939" t="s">
        <v>2025</v>
      </c>
      <c r="K939" t="s">
        <v>2026</v>
      </c>
      <c r="L939" s="1">
        <v>44273.480451388888</v>
      </c>
    </row>
    <row r="940" spans="1:12" x14ac:dyDescent="0.25">
      <c r="A940" t="s">
        <v>2098</v>
      </c>
      <c r="B940" t="s">
        <v>14</v>
      </c>
      <c r="C940" t="s">
        <v>1968</v>
      </c>
      <c r="D940" t="s">
        <v>74</v>
      </c>
      <c r="E940" t="s">
        <v>124</v>
      </c>
      <c r="F940" t="s">
        <v>125</v>
      </c>
      <c r="G940" t="s">
        <v>126</v>
      </c>
      <c r="H940" t="s">
        <v>78</v>
      </c>
      <c r="I940">
        <v>1803</v>
      </c>
      <c r="J940" t="s">
        <v>307</v>
      </c>
      <c r="K940" t="s">
        <v>2099</v>
      </c>
      <c r="L940" s="1">
        <v>44273.422881944447</v>
      </c>
    </row>
    <row r="941" spans="1:12" x14ac:dyDescent="0.25">
      <c r="A941" t="s">
        <v>2089</v>
      </c>
      <c r="B941" t="s">
        <v>14</v>
      </c>
      <c r="C941" t="s">
        <v>1968</v>
      </c>
      <c r="D941" t="s">
        <v>74</v>
      </c>
      <c r="E941" t="s">
        <v>124</v>
      </c>
      <c r="F941" t="s">
        <v>125</v>
      </c>
      <c r="G941" t="s">
        <v>126</v>
      </c>
      <c r="H941" t="s">
        <v>78</v>
      </c>
      <c r="I941">
        <v>1803</v>
      </c>
      <c r="J941" t="s">
        <v>2090</v>
      </c>
      <c r="K941" t="s">
        <v>2091</v>
      </c>
      <c r="L941" s="1">
        <v>44271.564571759256</v>
      </c>
    </row>
    <row r="942" spans="1:12" x14ac:dyDescent="0.25">
      <c r="A942" t="s">
        <v>2189</v>
      </c>
      <c r="B942" t="s">
        <v>14</v>
      </c>
      <c r="C942" t="s">
        <v>1968</v>
      </c>
      <c r="D942" t="s">
        <v>74</v>
      </c>
      <c r="E942" t="s">
        <v>124</v>
      </c>
      <c r="F942" t="s">
        <v>125</v>
      </c>
      <c r="G942" t="s">
        <v>126</v>
      </c>
      <c r="H942" t="s">
        <v>78</v>
      </c>
      <c r="I942">
        <v>1803</v>
      </c>
      <c r="J942" t="s">
        <v>2190</v>
      </c>
      <c r="K942" t="s">
        <v>2191</v>
      </c>
      <c r="L942" s="1">
        <v>44274.414722222224</v>
      </c>
    </row>
    <row r="943" spans="1:12" x14ac:dyDescent="0.25">
      <c r="A943" t="s">
        <v>2128</v>
      </c>
      <c r="B943" t="s">
        <v>14</v>
      </c>
      <c r="C943" t="s">
        <v>1968</v>
      </c>
      <c r="D943" t="s">
        <v>74</v>
      </c>
      <c r="E943" t="s">
        <v>124</v>
      </c>
      <c r="F943" t="s">
        <v>125</v>
      </c>
      <c r="G943" t="s">
        <v>407</v>
      </c>
      <c r="H943" t="s">
        <v>78</v>
      </c>
      <c r="I943">
        <v>2004</v>
      </c>
      <c r="J943" t="s">
        <v>2129</v>
      </c>
      <c r="K943" t="s">
        <v>2130</v>
      </c>
      <c r="L943" s="1">
        <v>44242.540659722225</v>
      </c>
    </row>
    <row r="944" spans="1:12" x14ac:dyDescent="0.25">
      <c r="A944" t="s">
        <v>2275</v>
      </c>
      <c r="B944" t="s">
        <v>14</v>
      </c>
      <c r="C944" t="s">
        <v>1968</v>
      </c>
      <c r="H944" t="s">
        <v>26</v>
      </c>
      <c r="L944" s="1">
        <v>25569.041666666668</v>
      </c>
    </row>
    <row r="945" spans="1:12" x14ac:dyDescent="0.25">
      <c r="A945" t="s">
        <v>2368</v>
      </c>
      <c r="B945" t="s">
        <v>14</v>
      </c>
      <c r="C945" t="s">
        <v>1968</v>
      </c>
      <c r="H945" t="s">
        <v>78</v>
      </c>
      <c r="L945" s="1">
        <v>25569.041666666668</v>
      </c>
    </row>
    <row r="946" spans="1:12" x14ac:dyDescent="0.25">
      <c r="A946" t="s">
        <v>11497</v>
      </c>
      <c r="B946" t="s">
        <v>14</v>
      </c>
      <c r="C946" t="s">
        <v>1968</v>
      </c>
      <c r="H946" t="s">
        <v>26</v>
      </c>
      <c r="L946" s="1">
        <v>25569.041666666668</v>
      </c>
    </row>
    <row r="947" spans="1:12" x14ac:dyDescent="0.25">
      <c r="A947" t="s">
        <v>938</v>
      </c>
      <c r="B947" t="s">
        <v>14</v>
      </c>
      <c r="C947" t="s">
        <v>923</v>
      </c>
      <c r="D947" t="s">
        <v>74</v>
      </c>
      <c r="E947" t="s">
        <v>939</v>
      </c>
      <c r="F947" t="s">
        <v>940</v>
      </c>
      <c r="G947" t="s">
        <v>90</v>
      </c>
      <c r="H947" t="s">
        <v>26</v>
      </c>
      <c r="J947" t="s">
        <v>941</v>
      </c>
      <c r="K947" t="s">
        <v>942</v>
      </c>
    </row>
    <row r="948" spans="1:12" x14ac:dyDescent="0.25">
      <c r="A948" t="s">
        <v>952</v>
      </c>
      <c r="B948" t="s">
        <v>14</v>
      </c>
      <c r="C948" t="s">
        <v>923</v>
      </c>
      <c r="D948" t="s">
        <v>74</v>
      </c>
      <c r="E948" t="s">
        <v>953</v>
      </c>
      <c r="F948" t="s">
        <v>954</v>
      </c>
      <c r="G948" t="s">
        <v>955</v>
      </c>
      <c r="I948">
        <v>1909</v>
      </c>
      <c r="J948" t="s">
        <v>956</v>
      </c>
      <c r="K948" t="s">
        <v>957</v>
      </c>
      <c r="L948" s="1">
        <v>44259.340601851851</v>
      </c>
    </row>
    <row r="949" spans="1:12" x14ac:dyDescent="0.25">
      <c r="A949" t="s">
        <v>1214</v>
      </c>
      <c r="B949" t="s">
        <v>14</v>
      </c>
      <c r="C949" t="s">
        <v>923</v>
      </c>
      <c r="D949" t="s">
        <v>1208</v>
      </c>
      <c r="E949" t="s">
        <v>1209</v>
      </c>
      <c r="F949" t="s">
        <v>1210</v>
      </c>
      <c r="G949" t="s">
        <v>1215</v>
      </c>
      <c r="H949" t="s">
        <v>26</v>
      </c>
      <c r="J949" t="s">
        <v>1216</v>
      </c>
      <c r="K949" t="s">
        <v>1217</v>
      </c>
    </row>
    <row r="950" spans="1:12" x14ac:dyDescent="0.25">
      <c r="A950" t="s">
        <v>1224</v>
      </c>
      <c r="B950" t="s">
        <v>14</v>
      </c>
      <c r="C950" t="s">
        <v>923</v>
      </c>
      <c r="D950" t="s">
        <v>1208</v>
      </c>
      <c r="E950" t="s">
        <v>1209</v>
      </c>
      <c r="F950" t="s">
        <v>1210</v>
      </c>
      <c r="G950" t="s">
        <v>1215</v>
      </c>
      <c r="H950" t="s">
        <v>26</v>
      </c>
      <c r="J950" t="s">
        <v>1225</v>
      </c>
      <c r="K950" t="s">
        <v>1226</v>
      </c>
    </row>
    <row r="951" spans="1:12" x14ac:dyDescent="0.25">
      <c r="A951" t="s">
        <v>978</v>
      </c>
      <c r="B951" t="s">
        <v>14</v>
      </c>
      <c r="C951" t="s">
        <v>923</v>
      </c>
      <c r="D951" t="s">
        <v>651</v>
      </c>
      <c r="E951" t="s">
        <v>966</v>
      </c>
      <c r="F951" t="s">
        <v>562</v>
      </c>
      <c r="G951" t="s">
        <v>823</v>
      </c>
      <c r="H951" t="s">
        <v>78</v>
      </c>
      <c r="I951">
        <v>1607</v>
      </c>
      <c r="J951" t="s">
        <v>979</v>
      </c>
      <c r="K951" t="s">
        <v>980</v>
      </c>
      <c r="L951" s="1">
        <v>44274.345000000001</v>
      </c>
    </row>
    <row r="952" spans="1:12" x14ac:dyDescent="0.25">
      <c r="A952" t="s">
        <v>965</v>
      </c>
      <c r="B952" t="s">
        <v>14</v>
      </c>
      <c r="C952" t="s">
        <v>923</v>
      </c>
      <c r="D952" t="s">
        <v>651</v>
      </c>
      <c r="E952" t="s">
        <v>966</v>
      </c>
      <c r="F952" t="s">
        <v>562</v>
      </c>
      <c r="G952" t="s">
        <v>823</v>
      </c>
      <c r="H952" t="s">
        <v>78</v>
      </c>
      <c r="I952">
        <v>1607</v>
      </c>
      <c r="J952" t="s">
        <v>967</v>
      </c>
      <c r="K952" t="s">
        <v>968</v>
      </c>
      <c r="L952" s="1">
        <v>44274.425543981481</v>
      </c>
    </row>
    <row r="953" spans="1:12" x14ac:dyDescent="0.25">
      <c r="A953" t="s">
        <v>1005</v>
      </c>
      <c r="B953" t="s">
        <v>14</v>
      </c>
      <c r="C953" t="s">
        <v>923</v>
      </c>
      <c r="D953" t="s">
        <v>651</v>
      </c>
      <c r="E953" t="s">
        <v>966</v>
      </c>
      <c r="F953" t="s">
        <v>562</v>
      </c>
      <c r="G953" t="s">
        <v>823</v>
      </c>
      <c r="H953" t="s">
        <v>78</v>
      </c>
      <c r="I953">
        <v>1607</v>
      </c>
      <c r="J953" t="s">
        <v>1006</v>
      </c>
      <c r="K953" t="s">
        <v>1007</v>
      </c>
      <c r="L953" s="1">
        <v>44103.635775462964</v>
      </c>
    </row>
    <row r="954" spans="1:12" x14ac:dyDescent="0.25">
      <c r="A954" t="s">
        <v>969</v>
      </c>
      <c r="B954" t="s">
        <v>14</v>
      </c>
      <c r="C954" t="s">
        <v>923</v>
      </c>
      <c r="D954" t="s">
        <v>651</v>
      </c>
      <c r="E954" t="s">
        <v>966</v>
      </c>
      <c r="F954" t="s">
        <v>562</v>
      </c>
      <c r="G954" t="s">
        <v>823</v>
      </c>
      <c r="H954" t="s">
        <v>78</v>
      </c>
      <c r="I954">
        <v>1607</v>
      </c>
      <c r="J954" t="s">
        <v>970</v>
      </c>
      <c r="K954" t="s">
        <v>971</v>
      </c>
    </row>
    <row r="955" spans="1:12" x14ac:dyDescent="0.25">
      <c r="A955" t="s">
        <v>999</v>
      </c>
      <c r="B955" t="s">
        <v>14</v>
      </c>
      <c r="C955" t="s">
        <v>923</v>
      </c>
      <c r="D955" t="s">
        <v>651</v>
      </c>
      <c r="E955" t="s">
        <v>966</v>
      </c>
      <c r="F955" t="s">
        <v>562</v>
      </c>
      <c r="G955" t="s">
        <v>823</v>
      </c>
      <c r="H955" t="s">
        <v>78</v>
      </c>
      <c r="I955">
        <v>1607</v>
      </c>
      <c r="J955" t="s">
        <v>1000</v>
      </c>
      <c r="K955" t="s">
        <v>1001</v>
      </c>
      <c r="L955" s="1">
        <v>44265.432997685188</v>
      </c>
    </row>
    <row r="956" spans="1:12" x14ac:dyDescent="0.25">
      <c r="A956" t="s">
        <v>975</v>
      </c>
      <c r="B956" t="s">
        <v>14</v>
      </c>
      <c r="C956" t="s">
        <v>923</v>
      </c>
      <c r="D956" t="s">
        <v>651</v>
      </c>
      <c r="E956" t="s">
        <v>966</v>
      </c>
      <c r="F956" t="s">
        <v>562</v>
      </c>
      <c r="G956" t="s">
        <v>823</v>
      </c>
      <c r="H956" t="s">
        <v>78</v>
      </c>
      <c r="I956">
        <v>1607</v>
      </c>
      <c r="J956" t="s">
        <v>976</v>
      </c>
      <c r="K956" t="s">
        <v>977</v>
      </c>
      <c r="L956" s="1">
        <v>44274.35732638889</v>
      </c>
    </row>
    <row r="957" spans="1:12" x14ac:dyDescent="0.25">
      <c r="A957" t="s">
        <v>984</v>
      </c>
      <c r="B957" t="s">
        <v>14</v>
      </c>
      <c r="C957" t="s">
        <v>923</v>
      </c>
      <c r="D957" t="s">
        <v>651</v>
      </c>
      <c r="E957" t="s">
        <v>966</v>
      </c>
      <c r="F957" t="s">
        <v>562</v>
      </c>
      <c r="G957" t="s">
        <v>823</v>
      </c>
      <c r="H957" t="s">
        <v>78</v>
      </c>
      <c r="I957">
        <v>1607</v>
      </c>
      <c r="J957" t="s">
        <v>985</v>
      </c>
      <c r="K957" t="s">
        <v>986</v>
      </c>
      <c r="L957" s="1">
        <v>44239.342534722222</v>
      </c>
    </row>
    <row r="958" spans="1:12" x14ac:dyDescent="0.25">
      <c r="A958" t="s">
        <v>990</v>
      </c>
      <c r="B958" t="s">
        <v>14</v>
      </c>
      <c r="C958" t="s">
        <v>923</v>
      </c>
      <c r="D958" t="s">
        <v>651</v>
      </c>
      <c r="E958" t="s">
        <v>966</v>
      </c>
      <c r="F958" t="s">
        <v>562</v>
      </c>
      <c r="G958" t="s">
        <v>823</v>
      </c>
      <c r="H958" t="s">
        <v>78</v>
      </c>
      <c r="I958">
        <v>1607</v>
      </c>
      <c r="J958" t="s">
        <v>991</v>
      </c>
      <c r="K958" t="s">
        <v>992</v>
      </c>
      <c r="L958" s="1">
        <v>44263.585775462961</v>
      </c>
    </row>
    <row r="959" spans="1:12" x14ac:dyDescent="0.25">
      <c r="A959" t="s">
        <v>972</v>
      </c>
      <c r="B959" t="s">
        <v>14</v>
      </c>
      <c r="C959" t="s">
        <v>923</v>
      </c>
      <c r="D959" t="s">
        <v>651</v>
      </c>
      <c r="E959" t="s">
        <v>966</v>
      </c>
      <c r="F959" t="s">
        <v>562</v>
      </c>
      <c r="G959" t="s">
        <v>823</v>
      </c>
      <c r="H959" t="s">
        <v>78</v>
      </c>
      <c r="I959">
        <v>1607</v>
      </c>
      <c r="J959" t="s">
        <v>973</v>
      </c>
      <c r="K959" t="s">
        <v>974</v>
      </c>
      <c r="L959" s="1">
        <v>44265.424756944441</v>
      </c>
    </row>
    <row r="960" spans="1:12" x14ac:dyDescent="0.25">
      <c r="A960" t="s">
        <v>996</v>
      </c>
      <c r="B960" t="s">
        <v>14</v>
      </c>
      <c r="C960" t="s">
        <v>923</v>
      </c>
      <c r="D960" t="s">
        <v>651</v>
      </c>
      <c r="E960" t="s">
        <v>966</v>
      </c>
      <c r="F960" t="s">
        <v>562</v>
      </c>
      <c r="G960" t="s">
        <v>823</v>
      </c>
      <c r="H960" t="s">
        <v>78</v>
      </c>
      <c r="I960">
        <v>1607</v>
      </c>
      <c r="J960" t="s">
        <v>997</v>
      </c>
      <c r="K960" t="s">
        <v>998</v>
      </c>
      <c r="L960" s="1">
        <v>44274.326666666668</v>
      </c>
    </row>
    <row r="961" spans="1:12" x14ac:dyDescent="0.25">
      <c r="A961" t="s">
        <v>981</v>
      </c>
      <c r="B961" t="s">
        <v>14</v>
      </c>
      <c r="C961" t="s">
        <v>923</v>
      </c>
      <c r="D961" t="s">
        <v>651</v>
      </c>
      <c r="E961" t="s">
        <v>966</v>
      </c>
      <c r="F961" t="s">
        <v>562</v>
      </c>
      <c r="G961" t="s">
        <v>823</v>
      </c>
      <c r="H961" t="s">
        <v>78</v>
      </c>
      <c r="I961">
        <v>1803</v>
      </c>
      <c r="J961" t="s">
        <v>982</v>
      </c>
      <c r="K961" t="s">
        <v>983</v>
      </c>
      <c r="L961" s="1">
        <v>44274.348715277774</v>
      </c>
    </row>
    <row r="962" spans="1:12" x14ac:dyDescent="0.25">
      <c r="A962" t="s">
        <v>993</v>
      </c>
      <c r="B962" t="s">
        <v>14</v>
      </c>
      <c r="C962" t="s">
        <v>923</v>
      </c>
      <c r="D962" t="s">
        <v>651</v>
      </c>
      <c r="E962" t="s">
        <v>966</v>
      </c>
      <c r="F962" t="s">
        <v>562</v>
      </c>
      <c r="G962" t="s">
        <v>823</v>
      </c>
      <c r="H962" t="s">
        <v>78</v>
      </c>
      <c r="I962">
        <v>1607</v>
      </c>
      <c r="J962" t="s">
        <v>994</v>
      </c>
      <c r="K962" t="s">
        <v>995</v>
      </c>
      <c r="L962" s="1">
        <v>43903.348946759259</v>
      </c>
    </row>
    <row r="963" spans="1:12" x14ac:dyDescent="0.25">
      <c r="A963" t="s">
        <v>987</v>
      </c>
      <c r="B963" t="s">
        <v>14</v>
      </c>
      <c r="C963" t="s">
        <v>923</v>
      </c>
      <c r="D963" t="s">
        <v>651</v>
      </c>
      <c r="E963" t="s">
        <v>966</v>
      </c>
      <c r="F963" t="s">
        <v>562</v>
      </c>
      <c r="G963" t="s">
        <v>823</v>
      </c>
      <c r="H963" t="s">
        <v>78</v>
      </c>
      <c r="I963">
        <v>1607</v>
      </c>
      <c r="J963" t="s">
        <v>988</v>
      </c>
      <c r="K963" t="s">
        <v>989</v>
      </c>
      <c r="L963" s="1">
        <v>44264.587210648147</v>
      </c>
    </row>
    <row r="964" spans="1:12" x14ac:dyDescent="0.25">
      <c r="A964" t="s">
        <v>1065</v>
      </c>
      <c r="B964" t="s">
        <v>14</v>
      </c>
      <c r="C964" t="s">
        <v>923</v>
      </c>
      <c r="D964" t="s">
        <v>224</v>
      </c>
      <c r="E964" t="s">
        <v>1009</v>
      </c>
      <c r="F964" t="s">
        <v>1010</v>
      </c>
      <c r="G964" t="s">
        <v>1015</v>
      </c>
      <c r="H964" t="s">
        <v>26</v>
      </c>
      <c r="I964">
        <v>1909</v>
      </c>
      <c r="J964" t="s">
        <v>1066</v>
      </c>
      <c r="K964" t="s">
        <v>1067</v>
      </c>
      <c r="L964" s="1">
        <v>44260.420243055552</v>
      </c>
    </row>
    <row r="965" spans="1:12" x14ac:dyDescent="0.25">
      <c r="A965" t="s">
        <v>1071</v>
      </c>
      <c r="B965" t="s">
        <v>14</v>
      </c>
      <c r="C965" t="s">
        <v>923</v>
      </c>
      <c r="D965" t="s">
        <v>224</v>
      </c>
      <c r="E965" t="s">
        <v>1009</v>
      </c>
      <c r="F965" t="s">
        <v>1010</v>
      </c>
      <c r="G965" t="s">
        <v>1015</v>
      </c>
      <c r="H965" t="s">
        <v>26</v>
      </c>
      <c r="I965">
        <v>1909</v>
      </c>
      <c r="J965" t="s">
        <v>1072</v>
      </c>
      <c r="K965" t="s">
        <v>1073</v>
      </c>
      <c r="L965" s="1">
        <v>44257.678796296299</v>
      </c>
    </row>
    <row r="966" spans="1:12" x14ac:dyDescent="0.25">
      <c r="A966" t="s">
        <v>1041</v>
      </c>
      <c r="B966" t="s">
        <v>14</v>
      </c>
      <c r="C966" t="s">
        <v>923</v>
      </c>
      <c r="D966" t="s">
        <v>224</v>
      </c>
      <c r="E966" t="s">
        <v>1009</v>
      </c>
      <c r="F966" t="s">
        <v>1010</v>
      </c>
      <c r="G966" t="s">
        <v>1011</v>
      </c>
      <c r="H966" t="s">
        <v>26</v>
      </c>
      <c r="J966" t="s">
        <v>1042</v>
      </c>
      <c r="K966" t="s">
        <v>1043</v>
      </c>
      <c r="L966" s="1">
        <v>44225.51116898148</v>
      </c>
    </row>
    <row r="967" spans="1:12" x14ac:dyDescent="0.25">
      <c r="A967" t="s">
        <v>1019</v>
      </c>
      <c r="B967" t="s">
        <v>14</v>
      </c>
      <c r="C967" t="s">
        <v>923</v>
      </c>
      <c r="D967" t="s">
        <v>224</v>
      </c>
      <c r="E967" t="s">
        <v>1009</v>
      </c>
      <c r="F967" t="s">
        <v>1010</v>
      </c>
      <c r="G967" t="s">
        <v>1015</v>
      </c>
      <c r="H967" t="s">
        <v>26</v>
      </c>
      <c r="I967">
        <v>1909</v>
      </c>
      <c r="J967" t="s">
        <v>1020</v>
      </c>
      <c r="K967" t="s">
        <v>1021</v>
      </c>
      <c r="L967" s="1">
        <v>44225.335925925923</v>
      </c>
    </row>
    <row r="968" spans="1:12" x14ac:dyDescent="0.25">
      <c r="A968" t="s">
        <v>1074</v>
      </c>
      <c r="B968" t="s">
        <v>14</v>
      </c>
      <c r="C968" t="s">
        <v>923</v>
      </c>
      <c r="D968" t="s">
        <v>224</v>
      </c>
      <c r="E968" t="s">
        <v>1009</v>
      </c>
      <c r="F968" t="s">
        <v>1010</v>
      </c>
      <c r="G968" t="s">
        <v>1015</v>
      </c>
      <c r="H968" t="s">
        <v>26</v>
      </c>
      <c r="I968">
        <v>1909</v>
      </c>
      <c r="J968" t="s">
        <v>1075</v>
      </c>
      <c r="K968" t="s">
        <v>1076</v>
      </c>
      <c r="L968" s="1">
        <v>44274.401203703703</v>
      </c>
    </row>
    <row r="969" spans="1:12" x14ac:dyDescent="0.25">
      <c r="A969" t="s">
        <v>1168</v>
      </c>
      <c r="B969" t="s">
        <v>14</v>
      </c>
      <c r="C969" t="s">
        <v>923</v>
      </c>
      <c r="D969" t="s">
        <v>224</v>
      </c>
      <c r="E969" t="s">
        <v>1009</v>
      </c>
      <c r="F969" t="s">
        <v>1010</v>
      </c>
      <c r="G969" t="s">
        <v>1015</v>
      </c>
      <c r="I969">
        <v>1909</v>
      </c>
      <c r="J969" t="s">
        <v>1169</v>
      </c>
      <c r="K969" t="s">
        <v>1170</v>
      </c>
      <c r="L969" s="1">
        <v>44274.395671296297</v>
      </c>
    </row>
    <row r="970" spans="1:12" x14ac:dyDescent="0.25">
      <c r="A970" t="s">
        <v>1062</v>
      </c>
      <c r="B970" t="s">
        <v>14</v>
      </c>
      <c r="C970" t="s">
        <v>923</v>
      </c>
      <c r="D970" t="s">
        <v>224</v>
      </c>
      <c r="E970" t="s">
        <v>1009</v>
      </c>
      <c r="F970" t="s">
        <v>1010</v>
      </c>
      <c r="G970" t="s">
        <v>1015</v>
      </c>
      <c r="H970" t="s">
        <v>26</v>
      </c>
      <c r="I970">
        <v>1909</v>
      </c>
      <c r="J970" t="s">
        <v>1063</v>
      </c>
      <c r="K970" t="s">
        <v>1064</v>
      </c>
      <c r="L970" s="1">
        <v>44273.381840277776</v>
      </c>
    </row>
    <row r="971" spans="1:12" x14ac:dyDescent="0.25">
      <c r="A971" t="s">
        <v>1029</v>
      </c>
      <c r="B971" t="s">
        <v>14</v>
      </c>
      <c r="C971" t="s">
        <v>923</v>
      </c>
      <c r="D971" t="s">
        <v>224</v>
      </c>
      <c r="E971" t="s">
        <v>1009</v>
      </c>
      <c r="F971" t="s">
        <v>1010</v>
      </c>
      <c r="G971" t="s">
        <v>1015</v>
      </c>
      <c r="H971" t="s">
        <v>26</v>
      </c>
      <c r="I971">
        <v>1909</v>
      </c>
      <c r="J971" t="s">
        <v>1030</v>
      </c>
      <c r="K971" t="s">
        <v>1031</v>
      </c>
      <c r="L971" s="1">
        <v>44274.419456018521</v>
      </c>
    </row>
    <row r="972" spans="1:12" x14ac:dyDescent="0.25">
      <c r="A972" t="s">
        <v>1038</v>
      </c>
      <c r="B972" t="s">
        <v>14</v>
      </c>
      <c r="C972" t="s">
        <v>923</v>
      </c>
      <c r="D972" t="s">
        <v>224</v>
      </c>
      <c r="E972" t="s">
        <v>1009</v>
      </c>
      <c r="F972" t="s">
        <v>1010</v>
      </c>
      <c r="G972" t="s">
        <v>1015</v>
      </c>
      <c r="H972" t="s">
        <v>26</v>
      </c>
      <c r="I972">
        <v>1909</v>
      </c>
      <c r="J972" t="s">
        <v>1039</v>
      </c>
      <c r="K972" t="s">
        <v>1040</v>
      </c>
      <c r="L972" s="1">
        <v>44181.462291666663</v>
      </c>
    </row>
    <row r="973" spans="1:12" x14ac:dyDescent="0.25">
      <c r="A973" t="s">
        <v>1056</v>
      </c>
      <c r="B973" t="s">
        <v>14</v>
      </c>
      <c r="C973" t="s">
        <v>923</v>
      </c>
      <c r="D973" t="s">
        <v>224</v>
      </c>
      <c r="E973" t="s">
        <v>1009</v>
      </c>
      <c r="F973" t="s">
        <v>1010</v>
      </c>
      <c r="G973" t="s">
        <v>1011</v>
      </c>
      <c r="H973" t="s">
        <v>26</v>
      </c>
      <c r="J973" t="s">
        <v>1057</v>
      </c>
      <c r="K973" t="s">
        <v>1058</v>
      </c>
      <c r="L973" s="1">
        <v>43658.587627314817</v>
      </c>
    </row>
    <row r="974" spans="1:12" x14ac:dyDescent="0.25">
      <c r="A974" t="s">
        <v>1032</v>
      </c>
      <c r="B974" t="s">
        <v>14</v>
      </c>
      <c r="C974" t="s">
        <v>923</v>
      </c>
      <c r="D974" t="s">
        <v>224</v>
      </c>
      <c r="E974" t="s">
        <v>1009</v>
      </c>
      <c r="F974" t="s">
        <v>1010</v>
      </c>
      <c r="G974" t="s">
        <v>1015</v>
      </c>
      <c r="H974" t="s">
        <v>26</v>
      </c>
      <c r="I974">
        <v>1909</v>
      </c>
      <c r="J974" t="s">
        <v>1033</v>
      </c>
      <c r="K974" t="s">
        <v>1034</v>
      </c>
      <c r="L974" s="1">
        <v>44274.461215277777</v>
      </c>
    </row>
    <row r="975" spans="1:12" x14ac:dyDescent="0.25">
      <c r="A975" t="s">
        <v>1068</v>
      </c>
      <c r="B975" t="s">
        <v>14</v>
      </c>
      <c r="C975" t="s">
        <v>923</v>
      </c>
      <c r="D975" t="s">
        <v>224</v>
      </c>
      <c r="E975" t="s">
        <v>1009</v>
      </c>
      <c r="F975" t="s">
        <v>1010</v>
      </c>
      <c r="G975" t="s">
        <v>1015</v>
      </c>
      <c r="H975" t="s">
        <v>26</v>
      </c>
      <c r="I975">
        <v>1909</v>
      </c>
      <c r="J975" t="s">
        <v>1069</v>
      </c>
      <c r="K975" t="s">
        <v>1070</v>
      </c>
      <c r="L975" s="1">
        <v>44274.396273148152</v>
      </c>
    </row>
    <row r="976" spans="1:12" x14ac:dyDescent="0.25">
      <c r="A976" t="s">
        <v>1044</v>
      </c>
      <c r="B976" t="s">
        <v>14</v>
      </c>
      <c r="C976" t="s">
        <v>923</v>
      </c>
      <c r="D976" t="s">
        <v>224</v>
      </c>
      <c r="E976" t="s">
        <v>1009</v>
      </c>
      <c r="F976" t="s">
        <v>1010</v>
      </c>
      <c r="G976" t="s">
        <v>1015</v>
      </c>
      <c r="H976" t="s">
        <v>26</v>
      </c>
      <c r="I976">
        <v>1909</v>
      </c>
      <c r="J976" t="s">
        <v>1045</v>
      </c>
      <c r="K976" t="s">
        <v>1046</v>
      </c>
      <c r="L976" s="1">
        <v>44274.469814814816</v>
      </c>
    </row>
    <row r="977" spans="1:12" x14ac:dyDescent="0.25">
      <c r="A977" t="s">
        <v>1077</v>
      </c>
      <c r="B977" t="s">
        <v>14</v>
      </c>
      <c r="C977" t="s">
        <v>923</v>
      </c>
      <c r="D977" t="s">
        <v>224</v>
      </c>
      <c r="E977" t="s">
        <v>1009</v>
      </c>
      <c r="F977" t="s">
        <v>1010</v>
      </c>
      <c r="G977" t="s">
        <v>1015</v>
      </c>
      <c r="H977" t="s">
        <v>26</v>
      </c>
      <c r="I977">
        <v>1909</v>
      </c>
      <c r="J977" t="s">
        <v>1078</v>
      </c>
      <c r="K977" t="s">
        <v>1079</v>
      </c>
      <c r="L977" s="1">
        <v>44202.407395833332</v>
      </c>
    </row>
    <row r="978" spans="1:12" x14ac:dyDescent="0.25">
      <c r="A978" t="s">
        <v>1014</v>
      </c>
      <c r="B978" t="s">
        <v>14</v>
      </c>
      <c r="C978" t="s">
        <v>923</v>
      </c>
      <c r="D978" t="s">
        <v>224</v>
      </c>
      <c r="E978" t="s">
        <v>1009</v>
      </c>
      <c r="F978" t="s">
        <v>1010</v>
      </c>
      <c r="G978" t="s">
        <v>1015</v>
      </c>
      <c r="H978" t="s">
        <v>26</v>
      </c>
      <c r="I978">
        <v>1909</v>
      </c>
      <c r="J978" t="s">
        <v>1016</v>
      </c>
      <c r="K978" t="s">
        <v>1017</v>
      </c>
      <c r="L978" s="1">
        <v>44274.470879629633</v>
      </c>
    </row>
    <row r="979" spans="1:12" x14ac:dyDescent="0.25">
      <c r="A979" t="s">
        <v>1022</v>
      </c>
      <c r="B979" t="s">
        <v>14</v>
      </c>
      <c r="C979" t="s">
        <v>923</v>
      </c>
      <c r="D979" t="s">
        <v>224</v>
      </c>
      <c r="E979" t="s">
        <v>1009</v>
      </c>
      <c r="F979" t="s">
        <v>1010</v>
      </c>
      <c r="G979" t="s">
        <v>1015</v>
      </c>
      <c r="H979" t="s">
        <v>26</v>
      </c>
      <c r="I979">
        <v>1909</v>
      </c>
      <c r="J979" t="s">
        <v>1023</v>
      </c>
      <c r="K979" t="s">
        <v>1024</v>
      </c>
      <c r="L979" s="1">
        <v>44274.494687500002</v>
      </c>
    </row>
    <row r="980" spans="1:12" x14ac:dyDescent="0.25">
      <c r="A980" t="s">
        <v>1053</v>
      </c>
      <c r="B980" t="s">
        <v>14</v>
      </c>
      <c r="C980" t="s">
        <v>923</v>
      </c>
      <c r="D980" t="s">
        <v>224</v>
      </c>
      <c r="E980" t="s">
        <v>1009</v>
      </c>
      <c r="F980" t="s">
        <v>1010</v>
      </c>
      <c r="G980" t="s">
        <v>1015</v>
      </c>
      <c r="H980" t="s">
        <v>26</v>
      </c>
      <c r="I980">
        <v>1909</v>
      </c>
      <c r="J980" t="s">
        <v>1054</v>
      </c>
      <c r="K980" t="s">
        <v>1055</v>
      </c>
      <c r="L980" s="1">
        <v>44274.396238425928</v>
      </c>
    </row>
    <row r="981" spans="1:12" x14ac:dyDescent="0.25">
      <c r="A981" t="s">
        <v>1026</v>
      </c>
      <c r="B981" t="s">
        <v>14</v>
      </c>
      <c r="C981" t="s">
        <v>923</v>
      </c>
      <c r="D981" t="s">
        <v>224</v>
      </c>
      <c r="E981" t="s">
        <v>1009</v>
      </c>
      <c r="F981" t="s">
        <v>1010</v>
      </c>
      <c r="G981" t="s">
        <v>1015</v>
      </c>
      <c r="H981" t="s">
        <v>26</v>
      </c>
      <c r="I981">
        <v>1909</v>
      </c>
      <c r="J981" t="s">
        <v>1027</v>
      </c>
      <c r="K981" t="s">
        <v>1028</v>
      </c>
      <c r="L981" s="1">
        <v>44274.46670138889</v>
      </c>
    </row>
    <row r="982" spans="1:12" x14ac:dyDescent="0.25">
      <c r="A982" t="s">
        <v>1047</v>
      </c>
      <c r="B982" t="s">
        <v>14</v>
      </c>
      <c r="C982" t="s">
        <v>923</v>
      </c>
      <c r="D982" t="s">
        <v>224</v>
      </c>
      <c r="E982" t="s">
        <v>1009</v>
      </c>
      <c r="F982" t="s">
        <v>1010</v>
      </c>
      <c r="G982" t="s">
        <v>1015</v>
      </c>
      <c r="H982" t="s">
        <v>26</v>
      </c>
      <c r="I982">
        <v>1909</v>
      </c>
      <c r="J982" t="s">
        <v>1048</v>
      </c>
      <c r="K982" t="s">
        <v>1049</v>
      </c>
      <c r="L982" s="1">
        <v>44274.416643518518</v>
      </c>
    </row>
    <row r="983" spans="1:12" x14ac:dyDescent="0.25">
      <c r="A983" t="s">
        <v>1059</v>
      </c>
      <c r="B983" t="s">
        <v>14</v>
      </c>
      <c r="C983" t="s">
        <v>923</v>
      </c>
      <c r="D983" t="s">
        <v>224</v>
      </c>
      <c r="E983" t="s">
        <v>1009</v>
      </c>
      <c r="F983" t="s">
        <v>1010</v>
      </c>
      <c r="G983" t="s">
        <v>1015</v>
      </c>
      <c r="H983" t="s">
        <v>26</v>
      </c>
      <c r="I983">
        <v>1909</v>
      </c>
      <c r="J983" t="s">
        <v>1060</v>
      </c>
      <c r="K983" t="s">
        <v>1061</v>
      </c>
      <c r="L983" s="1">
        <v>44274.495763888888</v>
      </c>
    </row>
    <row r="984" spans="1:12" x14ac:dyDescent="0.25">
      <c r="A984" t="s">
        <v>7817</v>
      </c>
      <c r="B984" t="s">
        <v>14</v>
      </c>
      <c r="C984" t="s">
        <v>923</v>
      </c>
      <c r="D984" t="s">
        <v>224</v>
      </c>
      <c r="E984" t="s">
        <v>1009</v>
      </c>
      <c r="F984" t="s">
        <v>1010</v>
      </c>
      <c r="G984" t="s">
        <v>1015</v>
      </c>
      <c r="I984">
        <v>1909</v>
      </c>
      <c r="J984" t="s">
        <v>7818</v>
      </c>
      <c r="K984" t="s">
        <v>7819</v>
      </c>
      <c r="L984" s="1">
        <v>43851.531261574077</v>
      </c>
    </row>
    <row r="985" spans="1:12" x14ac:dyDescent="0.25">
      <c r="A985" t="s">
        <v>1002</v>
      </c>
      <c r="B985" t="s">
        <v>14</v>
      </c>
      <c r="C985" t="s">
        <v>923</v>
      </c>
      <c r="D985" t="s">
        <v>651</v>
      </c>
      <c r="E985" t="s">
        <v>966</v>
      </c>
      <c r="F985" t="s">
        <v>562</v>
      </c>
      <c r="G985" t="s">
        <v>823</v>
      </c>
      <c r="H985" t="s">
        <v>78</v>
      </c>
      <c r="I985">
        <v>1607</v>
      </c>
      <c r="J985" t="s">
        <v>1003</v>
      </c>
      <c r="K985" t="s">
        <v>1004</v>
      </c>
      <c r="L985" s="1">
        <v>44246.346759259257</v>
      </c>
    </row>
    <row r="986" spans="1:12" x14ac:dyDescent="0.25">
      <c r="A986" t="s">
        <v>1008</v>
      </c>
      <c r="B986" t="s">
        <v>14</v>
      </c>
      <c r="C986" t="s">
        <v>923</v>
      </c>
      <c r="D986" t="s">
        <v>224</v>
      </c>
      <c r="E986" t="s">
        <v>1009</v>
      </c>
      <c r="F986" t="s">
        <v>1010</v>
      </c>
      <c r="G986" t="s">
        <v>1011</v>
      </c>
      <c r="H986" t="s">
        <v>26</v>
      </c>
      <c r="J986" t="s">
        <v>1012</v>
      </c>
      <c r="K986" t="s">
        <v>1013</v>
      </c>
      <c r="L986" s="1">
        <v>44152.538854166669</v>
      </c>
    </row>
    <row r="987" spans="1:12" x14ac:dyDescent="0.25">
      <c r="A987" t="s">
        <v>1050</v>
      </c>
      <c r="B987" t="s">
        <v>14</v>
      </c>
      <c r="C987" t="s">
        <v>923</v>
      </c>
      <c r="D987" t="s">
        <v>224</v>
      </c>
      <c r="E987" t="s">
        <v>1009</v>
      </c>
      <c r="F987" t="s">
        <v>1010</v>
      </c>
      <c r="G987" t="s">
        <v>1015</v>
      </c>
      <c r="H987" t="s">
        <v>26</v>
      </c>
      <c r="I987">
        <v>1909</v>
      </c>
      <c r="J987" t="s">
        <v>1051</v>
      </c>
      <c r="K987" t="s">
        <v>1052</v>
      </c>
      <c r="L987" s="1">
        <v>44273.378946759258</v>
      </c>
    </row>
    <row r="988" spans="1:12" x14ac:dyDescent="0.25">
      <c r="A988" t="s">
        <v>1035</v>
      </c>
      <c r="B988" t="s">
        <v>14</v>
      </c>
      <c r="C988" t="s">
        <v>923</v>
      </c>
      <c r="D988" t="s">
        <v>224</v>
      </c>
      <c r="E988" t="s">
        <v>1009</v>
      </c>
      <c r="F988" t="s">
        <v>1010</v>
      </c>
      <c r="G988" t="s">
        <v>1015</v>
      </c>
      <c r="H988" t="s">
        <v>26</v>
      </c>
      <c r="I988">
        <v>1909</v>
      </c>
      <c r="J988" t="s">
        <v>1036</v>
      </c>
      <c r="K988" t="s">
        <v>1037</v>
      </c>
      <c r="L988" s="1">
        <v>44273.556793981479</v>
      </c>
    </row>
    <row r="989" spans="1:12" x14ac:dyDescent="0.25">
      <c r="A989" t="s">
        <v>1080</v>
      </c>
      <c r="B989" t="s">
        <v>14</v>
      </c>
      <c r="C989" t="s">
        <v>923</v>
      </c>
      <c r="D989" t="s">
        <v>224</v>
      </c>
      <c r="E989" t="s">
        <v>1009</v>
      </c>
      <c r="F989" t="s">
        <v>1010</v>
      </c>
      <c r="G989" t="s">
        <v>1015</v>
      </c>
      <c r="H989" t="s">
        <v>26</v>
      </c>
      <c r="I989">
        <v>1909</v>
      </c>
      <c r="J989" t="s">
        <v>1081</v>
      </c>
      <c r="K989" t="s">
        <v>1082</v>
      </c>
      <c r="L989" s="1">
        <v>44260.536435185182</v>
      </c>
    </row>
    <row r="990" spans="1:12" x14ac:dyDescent="0.25">
      <c r="A990" t="s">
        <v>1166</v>
      </c>
      <c r="B990" t="s">
        <v>14</v>
      </c>
      <c r="C990" t="s">
        <v>923</v>
      </c>
      <c r="D990" t="s">
        <v>224</v>
      </c>
      <c r="E990" t="s">
        <v>1009</v>
      </c>
      <c r="F990" t="s">
        <v>1010</v>
      </c>
      <c r="G990" t="s">
        <v>1015</v>
      </c>
      <c r="I990">
        <v>1909</v>
      </c>
      <c r="J990" t="s">
        <v>1167</v>
      </c>
      <c r="K990" t="s">
        <v>1018</v>
      </c>
      <c r="L990" s="1">
        <v>44274.434652777774</v>
      </c>
    </row>
    <row r="991" spans="1:12" x14ac:dyDescent="0.25">
      <c r="A991" t="s">
        <v>1174</v>
      </c>
      <c r="B991" t="s">
        <v>14</v>
      </c>
      <c r="C991" t="s">
        <v>923</v>
      </c>
      <c r="D991" t="s">
        <v>651</v>
      </c>
      <c r="E991" t="s">
        <v>1175</v>
      </c>
      <c r="F991" t="s">
        <v>1176</v>
      </c>
      <c r="G991" t="s">
        <v>1177</v>
      </c>
      <c r="I991">
        <v>2004</v>
      </c>
      <c r="J991" t="s">
        <v>1178</v>
      </c>
      <c r="K991" t="s">
        <v>1179</v>
      </c>
      <c r="L991" s="1">
        <v>44265.432974537034</v>
      </c>
    </row>
    <row r="992" spans="1:12" x14ac:dyDescent="0.25">
      <c r="A992" t="s">
        <v>1204</v>
      </c>
      <c r="B992" t="s">
        <v>14</v>
      </c>
      <c r="C992" t="s">
        <v>923</v>
      </c>
      <c r="D992" t="s">
        <v>651</v>
      </c>
      <c r="E992" t="s">
        <v>1175</v>
      </c>
      <c r="F992" t="s">
        <v>1176</v>
      </c>
      <c r="G992" t="s">
        <v>1177</v>
      </c>
      <c r="I992">
        <v>2004</v>
      </c>
      <c r="J992" t="s">
        <v>1205</v>
      </c>
      <c r="K992" t="s">
        <v>1206</v>
      </c>
      <c r="L992" s="1">
        <v>44270.503981481481</v>
      </c>
    </row>
    <row r="993" spans="1:12" x14ac:dyDescent="0.25">
      <c r="A993" t="s">
        <v>1083</v>
      </c>
      <c r="B993" t="s">
        <v>14</v>
      </c>
      <c r="C993" t="s">
        <v>923</v>
      </c>
      <c r="D993" t="s">
        <v>651</v>
      </c>
      <c r="E993" t="s">
        <v>652</v>
      </c>
      <c r="F993" t="s">
        <v>653</v>
      </c>
      <c r="G993" t="s">
        <v>654</v>
      </c>
      <c r="H993" t="s">
        <v>78</v>
      </c>
      <c r="I993">
        <v>1607</v>
      </c>
      <c r="J993" t="s">
        <v>1084</v>
      </c>
      <c r="K993" t="s">
        <v>1085</v>
      </c>
      <c r="L993" s="1">
        <v>43705.638738425929</v>
      </c>
    </row>
    <row r="994" spans="1:12" x14ac:dyDescent="0.25">
      <c r="A994" t="s">
        <v>1105</v>
      </c>
      <c r="B994" t="s">
        <v>14</v>
      </c>
      <c r="C994" t="s">
        <v>923</v>
      </c>
      <c r="D994" t="s">
        <v>651</v>
      </c>
      <c r="E994" t="s">
        <v>652</v>
      </c>
      <c r="F994" t="s">
        <v>653</v>
      </c>
      <c r="G994" t="s">
        <v>654</v>
      </c>
      <c r="H994" t="s">
        <v>78</v>
      </c>
      <c r="I994">
        <v>1803</v>
      </c>
      <c r="J994" t="s">
        <v>1106</v>
      </c>
      <c r="K994" t="s">
        <v>1107</v>
      </c>
      <c r="L994" s="1">
        <v>44273.37636574074</v>
      </c>
    </row>
    <row r="995" spans="1:12" x14ac:dyDescent="0.25">
      <c r="A995" t="s">
        <v>1126</v>
      </c>
      <c r="B995" t="s">
        <v>14</v>
      </c>
      <c r="C995" t="s">
        <v>923</v>
      </c>
      <c r="D995" t="s">
        <v>651</v>
      </c>
      <c r="E995" t="s">
        <v>652</v>
      </c>
      <c r="F995" t="s">
        <v>653</v>
      </c>
      <c r="G995" t="s">
        <v>654</v>
      </c>
      <c r="H995" t="s">
        <v>78</v>
      </c>
      <c r="I995">
        <v>1803</v>
      </c>
      <c r="J995" t="s">
        <v>1127</v>
      </c>
      <c r="K995" t="s">
        <v>1128</v>
      </c>
      <c r="L995" s="1">
        <v>43986.538888888892</v>
      </c>
    </row>
    <row r="996" spans="1:12" x14ac:dyDescent="0.25">
      <c r="A996" t="s">
        <v>1096</v>
      </c>
      <c r="B996" t="s">
        <v>14</v>
      </c>
      <c r="C996" t="s">
        <v>923</v>
      </c>
      <c r="D996" t="s">
        <v>651</v>
      </c>
      <c r="E996" t="s">
        <v>652</v>
      </c>
      <c r="F996" t="s">
        <v>653</v>
      </c>
      <c r="G996" t="s">
        <v>654</v>
      </c>
      <c r="H996" t="s">
        <v>78</v>
      </c>
      <c r="I996">
        <v>1803</v>
      </c>
      <c r="J996" t="s">
        <v>1097</v>
      </c>
      <c r="K996" t="s">
        <v>1098</v>
      </c>
      <c r="L996" s="1">
        <v>44273.565405092595</v>
      </c>
    </row>
    <row r="997" spans="1:12" x14ac:dyDescent="0.25">
      <c r="A997" t="s">
        <v>1154</v>
      </c>
      <c r="B997" t="s">
        <v>14</v>
      </c>
      <c r="C997" t="s">
        <v>923</v>
      </c>
      <c r="D997" t="s">
        <v>651</v>
      </c>
      <c r="E997" t="s">
        <v>652</v>
      </c>
      <c r="F997" t="s">
        <v>653</v>
      </c>
      <c r="G997" t="s">
        <v>654</v>
      </c>
      <c r="H997" t="s">
        <v>78</v>
      </c>
      <c r="I997">
        <v>1803</v>
      </c>
      <c r="J997" t="s">
        <v>1155</v>
      </c>
      <c r="K997" t="s">
        <v>1156</v>
      </c>
      <c r="L997" s="1">
        <v>44267.594456018516</v>
      </c>
    </row>
    <row r="998" spans="1:12" x14ac:dyDescent="0.25">
      <c r="A998" t="s">
        <v>1135</v>
      </c>
      <c r="B998" t="s">
        <v>14</v>
      </c>
      <c r="C998" t="s">
        <v>923</v>
      </c>
      <c r="D998" t="s">
        <v>651</v>
      </c>
      <c r="E998" t="s">
        <v>652</v>
      </c>
      <c r="F998" t="s">
        <v>653</v>
      </c>
      <c r="G998" t="s">
        <v>654</v>
      </c>
      <c r="H998" t="s">
        <v>78</v>
      </c>
      <c r="I998">
        <v>1803</v>
      </c>
      <c r="J998" t="s">
        <v>1136</v>
      </c>
      <c r="K998" t="s">
        <v>1137</v>
      </c>
      <c r="L998" s="1">
        <v>43769.445613425924</v>
      </c>
    </row>
    <row r="999" spans="1:12" x14ac:dyDescent="0.25">
      <c r="A999" t="s">
        <v>1138</v>
      </c>
      <c r="B999" t="s">
        <v>14</v>
      </c>
      <c r="C999" t="s">
        <v>923</v>
      </c>
      <c r="D999" t="s">
        <v>651</v>
      </c>
      <c r="E999" t="s">
        <v>652</v>
      </c>
      <c r="F999" t="s">
        <v>653</v>
      </c>
      <c r="G999" t="s">
        <v>654</v>
      </c>
      <c r="H999" t="s">
        <v>78</v>
      </c>
      <c r="I999">
        <v>1803</v>
      </c>
      <c r="J999" t="s">
        <v>1139</v>
      </c>
      <c r="K999" t="s">
        <v>1140</v>
      </c>
      <c r="L999" s="1">
        <v>44138.354201388887</v>
      </c>
    </row>
    <row r="1000" spans="1:12" x14ac:dyDescent="0.25">
      <c r="A1000" t="s">
        <v>1160</v>
      </c>
      <c r="B1000" t="s">
        <v>14</v>
      </c>
      <c r="C1000" t="s">
        <v>923</v>
      </c>
      <c r="D1000" t="s">
        <v>651</v>
      </c>
      <c r="E1000" t="s">
        <v>652</v>
      </c>
      <c r="F1000" t="s">
        <v>653</v>
      </c>
      <c r="G1000" t="s">
        <v>654</v>
      </c>
      <c r="H1000" t="s">
        <v>78</v>
      </c>
      <c r="I1000">
        <v>1803</v>
      </c>
      <c r="J1000" t="s">
        <v>1161</v>
      </c>
      <c r="K1000" t="s">
        <v>1162</v>
      </c>
      <c r="L1000" s="1">
        <v>43927.42015046296</v>
      </c>
    </row>
    <row r="1001" spans="1:12" x14ac:dyDescent="0.25">
      <c r="A1001" t="s">
        <v>1108</v>
      </c>
      <c r="B1001" t="s">
        <v>14</v>
      </c>
      <c r="C1001" t="s">
        <v>923</v>
      </c>
      <c r="D1001" t="s">
        <v>651</v>
      </c>
      <c r="E1001" t="s">
        <v>652</v>
      </c>
      <c r="F1001" t="s">
        <v>653</v>
      </c>
      <c r="G1001" t="s">
        <v>654</v>
      </c>
      <c r="H1001" t="s">
        <v>78</v>
      </c>
      <c r="I1001">
        <v>1607</v>
      </c>
      <c r="J1001" t="s">
        <v>1109</v>
      </c>
      <c r="K1001" t="s">
        <v>1110</v>
      </c>
      <c r="L1001" s="1">
        <v>44274.403287037036</v>
      </c>
    </row>
    <row r="1002" spans="1:12" x14ac:dyDescent="0.25">
      <c r="A1002" t="s">
        <v>1102</v>
      </c>
      <c r="B1002" t="s">
        <v>14</v>
      </c>
      <c r="C1002" t="s">
        <v>923</v>
      </c>
      <c r="D1002" t="s">
        <v>651</v>
      </c>
      <c r="E1002" t="s">
        <v>652</v>
      </c>
      <c r="F1002" t="s">
        <v>653</v>
      </c>
      <c r="G1002" t="s">
        <v>654</v>
      </c>
      <c r="H1002" t="s">
        <v>78</v>
      </c>
      <c r="I1002">
        <v>1803</v>
      </c>
      <c r="J1002" t="s">
        <v>1103</v>
      </c>
      <c r="K1002" t="s">
        <v>1104</v>
      </c>
      <c r="L1002" s="1">
        <v>44270.348599537036</v>
      </c>
    </row>
    <row r="1003" spans="1:12" x14ac:dyDescent="0.25">
      <c r="A1003" t="s">
        <v>1141</v>
      </c>
      <c r="B1003" t="s">
        <v>14</v>
      </c>
      <c r="C1003" t="s">
        <v>923</v>
      </c>
      <c r="D1003" t="s">
        <v>651</v>
      </c>
      <c r="E1003" t="s">
        <v>652</v>
      </c>
      <c r="F1003" t="s">
        <v>653</v>
      </c>
      <c r="G1003" t="s">
        <v>654</v>
      </c>
      <c r="H1003" t="s">
        <v>78</v>
      </c>
      <c r="I1003">
        <v>1803</v>
      </c>
      <c r="J1003" t="s">
        <v>1142</v>
      </c>
      <c r="K1003" t="s">
        <v>1143</v>
      </c>
      <c r="L1003" s="1">
        <v>44271.482476851852</v>
      </c>
    </row>
    <row r="1004" spans="1:12" x14ac:dyDescent="0.25">
      <c r="A1004" t="s">
        <v>1145</v>
      </c>
      <c r="B1004" t="s">
        <v>14</v>
      </c>
      <c r="C1004" t="s">
        <v>923</v>
      </c>
      <c r="D1004" t="s">
        <v>651</v>
      </c>
      <c r="E1004" t="s">
        <v>652</v>
      </c>
      <c r="F1004" t="s">
        <v>653</v>
      </c>
      <c r="G1004" t="s">
        <v>654</v>
      </c>
      <c r="H1004" t="s">
        <v>78</v>
      </c>
      <c r="I1004">
        <v>1803</v>
      </c>
      <c r="J1004" t="s">
        <v>1146</v>
      </c>
      <c r="K1004" t="s">
        <v>1147</v>
      </c>
      <c r="L1004" s="1">
        <v>44256.451956018522</v>
      </c>
    </row>
    <row r="1005" spans="1:12" x14ac:dyDescent="0.25">
      <c r="A1005" t="s">
        <v>1111</v>
      </c>
      <c r="B1005" t="s">
        <v>14</v>
      </c>
      <c r="C1005" t="s">
        <v>923</v>
      </c>
      <c r="D1005" t="s">
        <v>651</v>
      </c>
      <c r="E1005" t="s">
        <v>652</v>
      </c>
      <c r="F1005" t="s">
        <v>653</v>
      </c>
      <c r="G1005" t="s">
        <v>654</v>
      </c>
      <c r="H1005" t="s">
        <v>78</v>
      </c>
      <c r="I1005">
        <v>1803</v>
      </c>
      <c r="J1005" t="s">
        <v>1112</v>
      </c>
      <c r="K1005" t="s">
        <v>1113</v>
      </c>
      <c r="L1005" s="1">
        <v>44131.598483796297</v>
      </c>
    </row>
    <row r="1006" spans="1:12" x14ac:dyDescent="0.25">
      <c r="A1006" t="s">
        <v>1114</v>
      </c>
      <c r="B1006" t="s">
        <v>14</v>
      </c>
      <c r="C1006" t="s">
        <v>923</v>
      </c>
      <c r="D1006" t="s">
        <v>651</v>
      </c>
      <c r="E1006" t="s">
        <v>652</v>
      </c>
      <c r="F1006" t="s">
        <v>653</v>
      </c>
      <c r="G1006" t="s">
        <v>654</v>
      </c>
      <c r="H1006" t="s">
        <v>78</v>
      </c>
      <c r="I1006">
        <v>1803</v>
      </c>
      <c r="J1006" t="s">
        <v>1115</v>
      </c>
      <c r="K1006" t="s">
        <v>1116</v>
      </c>
      <c r="L1006" s="1">
        <v>44264.378634259258</v>
      </c>
    </row>
    <row r="1007" spans="1:12" x14ac:dyDescent="0.25">
      <c r="A1007" t="s">
        <v>1092</v>
      </c>
      <c r="B1007" t="s">
        <v>14</v>
      </c>
      <c r="C1007" t="s">
        <v>923</v>
      </c>
      <c r="D1007" t="s">
        <v>651</v>
      </c>
      <c r="E1007" t="s">
        <v>652</v>
      </c>
      <c r="F1007" t="s">
        <v>653</v>
      </c>
      <c r="G1007" t="s">
        <v>654</v>
      </c>
      <c r="H1007" t="s">
        <v>78</v>
      </c>
      <c r="I1007">
        <v>1803</v>
      </c>
      <c r="J1007" t="s">
        <v>1093</v>
      </c>
      <c r="K1007" t="s">
        <v>1094</v>
      </c>
      <c r="L1007" s="1">
        <v>44274.317372685182</v>
      </c>
    </row>
    <row r="1008" spans="1:12" x14ac:dyDescent="0.25">
      <c r="A1008" t="s">
        <v>1129</v>
      </c>
      <c r="B1008" t="s">
        <v>14</v>
      </c>
      <c r="C1008" t="s">
        <v>923</v>
      </c>
      <c r="D1008" t="s">
        <v>651</v>
      </c>
      <c r="E1008" t="s">
        <v>652</v>
      </c>
      <c r="F1008" t="s">
        <v>653</v>
      </c>
      <c r="G1008" t="s">
        <v>654</v>
      </c>
      <c r="H1008" t="s">
        <v>78</v>
      </c>
      <c r="I1008">
        <v>1803</v>
      </c>
      <c r="J1008" t="s">
        <v>1130</v>
      </c>
      <c r="K1008" t="s">
        <v>1131</v>
      </c>
      <c r="L1008" s="1">
        <v>44274.510740740741</v>
      </c>
    </row>
    <row r="1009" spans="1:12" x14ac:dyDescent="0.25">
      <c r="A1009" t="s">
        <v>1151</v>
      </c>
      <c r="B1009" t="s">
        <v>14</v>
      </c>
      <c r="C1009" t="s">
        <v>923</v>
      </c>
      <c r="D1009" t="s">
        <v>651</v>
      </c>
      <c r="E1009" t="s">
        <v>652</v>
      </c>
      <c r="F1009" t="s">
        <v>653</v>
      </c>
      <c r="G1009" t="s">
        <v>654</v>
      </c>
      <c r="H1009" t="s">
        <v>78</v>
      </c>
      <c r="I1009">
        <v>1803</v>
      </c>
      <c r="J1009" t="s">
        <v>1152</v>
      </c>
      <c r="K1009" t="s">
        <v>1153</v>
      </c>
      <c r="L1009" s="1">
        <v>44273.724236111113</v>
      </c>
    </row>
    <row r="1010" spans="1:12" x14ac:dyDescent="0.25">
      <c r="A1010" t="s">
        <v>1148</v>
      </c>
      <c r="B1010" t="s">
        <v>14</v>
      </c>
      <c r="C1010" t="s">
        <v>923</v>
      </c>
      <c r="D1010" t="s">
        <v>651</v>
      </c>
      <c r="E1010" t="s">
        <v>652</v>
      </c>
      <c r="F1010" t="s">
        <v>653</v>
      </c>
      <c r="G1010" t="s">
        <v>654</v>
      </c>
      <c r="H1010" t="s">
        <v>78</v>
      </c>
      <c r="I1010">
        <v>1803</v>
      </c>
      <c r="J1010" t="s">
        <v>1149</v>
      </c>
      <c r="K1010" t="s">
        <v>1150</v>
      </c>
      <c r="L1010" s="1">
        <v>43846.723900462966</v>
      </c>
    </row>
    <row r="1011" spans="1:12" x14ac:dyDescent="0.25">
      <c r="A1011" t="s">
        <v>1117</v>
      </c>
      <c r="B1011" t="s">
        <v>14</v>
      </c>
      <c r="C1011" t="s">
        <v>923</v>
      </c>
      <c r="D1011" t="s">
        <v>651</v>
      </c>
      <c r="E1011" t="s">
        <v>652</v>
      </c>
      <c r="F1011" t="s">
        <v>653</v>
      </c>
      <c r="G1011" t="s">
        <v>654</v>
      </c>
      <c r="H1011" t="s">
        <v>78</v>
      </c>
      <c r="I1011">
        <v>1803</v>
      </c>
      <c r="J1011" t="s">
        <v>1118</v>
      </c>
      <c r="K1011" t="s">
        <v>1119</v>
      </c>
      <c r="L1011" s="1">
        <v>44246.415555555555</v>
      </c>
    </row>
    <row r="1012" spans="1:12" x14ac:dyDescent="0.25">
      <c r="A1012" t="s">
        <v>1157</v>
      </c>
      <c r="B1012" t="s">
        <v>14</v>
      </c>
      <c r="C1012" t="s">
        <v>923</v>
      </c>
      <c r="D1012" t="s">
        <v>651</v>
      </c>
      <c r="E1012" t="s">
        <v>652</v>
      </c>
      <c r="F1012" t="s">
        <v>653</v>
      </c>
      <c r="G1012" t="s">
        <v>654</v>
      </c>
      <c r="H1012" t="s">
        <v>78</v>
      </c>
      <c r="I1012">
        <v>1607</v>
      </c>
      <c r="J1012" t="s">
        <v>1158</v>
      </c>
      <c r="K1012" t="s">
        <v>1159</v>
      </c>
      <c r="L1012" s="1">
        <v>43542.640856481485</v>
      </c>
    </row>
    <row r="1013" spans="1:12" x14ac:dyDescent="0.25">
      <c r="A1013" t="s">
        <v>1120</v>
      </c>
      <c r="B1013" t="s">
        <v>14</v>
      </c>
      <c r="C1013" t="s">
        <v>923</v>
      </c>
      <c r="D1013" t="s">
        <v>651</v>
      </c>
      <c r="E1013" t="s">
        <v>652</v>
      </c>
      <c r="F1013" t="s">
        <v>653</v>
      </c>
      <c r="G1013" t="s">
        <v>654</v>
      </c>
      <c r="H1013" t="s">
        <v>78</v>
      </c>
      <c r="I1013">
        <v>1803</v>
      </c>
      <c r="J1013" t="s">
        <v>1121</v>
      </c>
      <c r="K1013" t="s">
        <v>1122</v>
      </c>
      <c r="L1013" s="1">
        <v>44273.345682870371</v>
      </c>
    </row>
    <row r="1014" spans="1:12" x14ac:dyDescent="0.25">
      <c r="A1014" t="s">
        <v>1099</v>
      </c>
      <c r="B1014" t="s">
        <v>14</v>
      </c>
      <c r="C1014" t="s">
        <v>923</v>
      </c>
      <c r="D1014" t="s">
        <v>651</v>
      </c>
      <c r="E1014" t="s">
        <v>652</v>
      </c>
      <c r="F1014" t="s">
        <v>653</v>
      </c>
      <c r="G1014" t="s">
        <v>654</v>
      </c>
      <c r="H1014" t="s">
        <v>78</v>
      </c>
      <c r="I1014">
        <v>1607</v>
      </c>
      <c r="J1014" t="s">
        <v>1100</v>
      </c>
      <c r="K1014" t="s">
        <v>1101</v>
      </c>
      <c r="L1014" s="1">
        <v>44274.500254629631</v>
      </c>
    </row>
    <row r="1015" spans="1:12" x14ac:dyDescent="0.25">
      <c r="A1015" t="s">
        <v>1163</v>
      </c>
      <c r="B1015" t="s">
        <v>14</v>
      </c>
      <c r="C1015" t="s">
        <v>923</v>
      </c>
      <c r="D1015" t="s">
        <v>651</v>
      </c>
      <c r="E1015" t="s">
        <v>652</v>
      </c>
      <c r="F1015" t="s">
        <v>653</v>
      </c>
      <c r="G1015" t="s">
        <v>654</v>
      </c>
      <c r="H1015" t="s">
        <v>78</v>
      </c>
      <c r="I1015">
        <v>1803</v>
      </c>
      <c r="J1015" t="s">
        <v>1164</v>
      </c>
      <c r="K1015" t="s">
        <v>1165</v>
      </c>
      <c r="L1015" s="1">
        <v>44273.333240740743</v>
      </c>
    </row>
    <row r="1016" spans="1:12" x14ac:dyDescent="0.25">
      <c r="A1016" t="s">
        <v>1171</v>
      </c>
      <c r="B1016" t="s">
        <v>14</v>
      </c>
      <c r="C1016" t="s">
        <v>923</v>
      </c>
      <c r="D1016" t="s">
        <v>651</v>
      </c>
      <c r="E1016" t="s">
        <v>652</v>
      </c>
      <c r="F1016" t="s">
        <v>653</v>
      </c>
      <c r="G1016" t="s">
        <v>654</v>
      </c>
      <c r="I1016">
        <v>1909</v>
      </c>
      <c r="J1016" t="s">
        <v>1172</v>
      </c>
      <c r="K1016" t="s">
        <v>1173</v>
      </c>
      <c r="L1016" s="1">
        <v>44273.458692129629</v>
      </c>
    </row>
    <row r="1017" spans="1:12" x14ac:dyDescent="0.25">
      <c r="A1017" t="s">
        <v>1132</v>
      </c>
      <c r="B1017" t="s">
        <v>14</v>
      </c>
      <c r="C1017" t="s">
        <v>923</v>
      </c>
      <c r="D1017" t="s">
        <v>651</v>
      </c>
      <c r="E1017" t="s">
        <v>652</v>
      </c>
      <c r="F1017" t="s">
        <v>653</v>
      </c>
      <c r="G1017" t="s">
        <v>654</v>
      </c>
      <c r="H1017" t="s">
        <v>78</v>
      </c>
      <c r="I1017">
        <v>1803</v>
      </c>
      <c r="J1017" t="s">
        <v>1133</v>
      </c>
      <c r="K1017" t="s">
        <v>1134</v>
      </c>
      <c r="L1017" s="1">
        <v>44209.504374999997</v>
      </c>
    </row>
    <row r="1018" spans="1:12" x14ac:dyDescent="0.25">
      <c r="A1018" t="s">
        <v>1089</v>
      </c>
      <c r="B1018" t="s">
        <v>14</v>
      </c>
      <c r="C1018" t="s">
        <v>923</v>
      </c>
      <c r="D1018" t="s">
        <v>651</v>
      </c>
      <c r="E1018" t="s">
        <v>652</v>
      </c>
      <c r="F1018" t="s">
        <v>653</v>
      </c>
      <c r="G1018" t="s">
        <v>654</v>
      </c>
      <c r="H1018" t="s">
        <v>78</v>
      </c>
      <c r="I1018">
        <v>1803</v>
      </c>
      <c r="J1018" t="s">
        <v>1090</v>
      </c>
      <c r="K1018" t="s">
        <v>1091</v>
      </c>
      <c r="L1018" s="1">
        <v>44274.373645833337</v>
      </c>
    </row>
    <row r="1019" spans="1:12" x14ac:dyDescent="0.25">
      <c r="A1019" t="s">
        <v>1086</v>
      </c>
      <c r="B1019" t="s">
        <v>14</v>
      </c>
      <c r="C1019" t="s">
        <v>923</v>
      </c>
      <c r="D1019" t="s">
        <v>651</v>
      </c>
      <c r="E1019" t="s">
        <v>652</v>
      </c>
      <c r="F1019" t="s">
        <v>653</v>
      </c>
      <c r="G1019" t="s">
        <v>654</v>
      </c>
      <c r="H1019" t="s">
        <v>78</v>
      </c>
      <c r="I1019">
        <v>1803</v>
      </c>
      <c r="J1019" t="s">
        <v>1087</v>
      </c>
      <c r="K1019" t="s">
        <v>1088</v>
      </c>
      <c r="L1019" s="1">
        <v>43747.330092592594</v>
      </c>
    </row>
    <row r="1020" spans="1:12" x14ac:dyDescent="0.25">
      <c r="A1020" t="s">
        <v>1123</v>
      </c>
      <c r="B1020" t="s">
        <v>14</v>
      </c>
      <c r="C1020" t="s">
        <v>923</v>
      </c>
      <c r="D1020" t="s">
        <v>651</v>
      </c>
      <c r="E1020" t="s">
        <v>652</v>
      </c>
      <c r="F1020" t="s">
        <v>653</v>
      </c>
      <c r="G1020" t="s">
        <v>654</v>
      </c>
      <c r="H1020" t="s">
        <v>78</v>
      </c>
      <c r="I1020">
        <v>1803</v>
      </c>
      <c r="J1020" t="s">
        <v>1124</v>
      </c>
      <c r="K1020" t="s">
        <v>1125</v>
      </c>
      <c r="L1020" s="1">
        <v>43913.476666666669</v>
      </c>
    </row>
    <row r="1021" spans="1:12" x14ac:dyDescent="0.25">
      <c r="A1021" t="s">
        <v>1186</v>
      </c>
      <c r="B1021" t="s">
        <v>14</v>
      </c>
      <c r="C1021" t="s">
        <v>923</v>
      </c>
      <c r="D1021" t="s">
        <v>651</v>
      </c>
      <c r="E1021" t="s">
        <v>1175</v>
      </c>
      <c r="F1021" t="s">
        <v>1176</v>
      </c>
      <c r="G1021" t="s">
        <v>1177</v>
      </c>
      <c r="I1021">
        <v>2004</v>
      </c>
      <c r="J1021" t="s">
        <v>1187</v>
      </c>
      <c r="K1021" t="s">
        <v>1188</v>
      </c>
      <c r="L1021" s="1">
        <v>44274.395196759258</v>
      </c>
    </row>
    <row r="1022" spans="1:12" x14ac:dyDescent="0.25">
      <c r="A1022" t="s">
        <v>1207</v>
      </c>
      <c r="B1022" t="s">
        <v>14</v>
      </c>
      <c r="C1022" t="s">
        <v>923</v>
      </c>
      <c r="D1022" t="s">
        <v>1208</v>
      </c>
      <c r="E1022" t="s">
        <v>1209</v>
      </c>
      <c r="F1022" t="s">
        <v>1210</v>
      </c>
      <c r="G1022" t="s">
        <v>1211</v>
      </c>
      <c r="H1022" t="s">
        <v>26</v>
      </c>
      <c r="J1022" t="s">
        <v>1212</v>
      </c>
      <c r="K1022" t="s">
        <v>1213</v>
      </c>
      <c r="L1022" s="1">
        <v>44082.671076388891</v>
      </c>
    </row>
    <row r="1023" spans="1:12" x14ac:dyDescent="0.25">
      <c r="A1023" t="s">
        <v>1218</v>
      </c>
      <c r="B1023" t="s">
        <v>14</v>
      </c>
      <c r="C1023" t="s">
        <v>923</v>
      </c>
      <c r="D1023" t="s">
        <v>1208</v>
      </c>
      <c r="E1023" t="s">
        <v>1209</v>
      </c>
      <c r="F1023" t="s">
        <v>1210</v>
      </c>
      <c r="G1023" t="s">
        <v>1215</v>
      </c>
      <c r="H1023" t="s">
        <v>26</v>
      </c>
      <c r="J1023" t="s">
        <v>1219</v>
      </c>
      <c r="K1023" t="s">
        <v>1220</v>
      </c>
      <c r="L1023" s="1">
        <v>43851.282916666663</v>
      </c>
    </row>
    <row r="1024" spans="1:12" x14ac:dyDescent="0.25">
      <c r="A1024" t="s">
        <v>1221</v>
      </c>
      <c r="B1024" t="s">
        <v>14</v>
      </c>
      <c r="C1024" t="s">
        <v>923</v>
      </c>
      <c r="D1024" t="s">
        <v>1208</v>
      </c>
      <c r="E1024" t="s">
        <v>1209</v>
      </c>
      <c r="F1024" t="s">
        <v>1210</v>
      </c>
      <c r="G1024" t="s">
        <v>1215</v>
      </c>
      <c r="H1024" t="s">
        <v>26</v>
      </c>
      <c r="J1024" t="s">
        <v>1222</v>
      </c>
      <c r="K1024" t="s">
        <v>1223</v>
      </c>
      <c r="L1024" s="1">
        <v>43851.341331018521</v>
      </c>
    </row>
    <row r="1025" spans="1:12" x14ac:dyDescent="0.25">
      <c r="A1025" t="s">
        <v>943</v>
      </c>
      <c r="B1025" t="s">
        <v>14</v>
      </c>
      <c r="C1025" t="s">
        <v>923</v>
      </c>
      <c r="D1025" t="s">
        <v>651</v>
      </c>
      <c r="E1025" t="s">
        <v>889</v>
      </c>
      <c r="F1025" t="s">
        <v>890</v>
      </c>
      <c r="G1025" t="s">
        <v>563</v>
      </c>
      <c r="H1025" t="s">
        <v>78</v>
      </c>
      <c r="I1025">
        <v>1607</v>
      </c>
      <c r="J1025" t="s">
        <v>944</v>
      </c>
      <c r="K1025" t="s">
        <v>945</v>
      </c>
      <c r="L1025" s="1">
        <v>44273.66983796296</v>
      </c>
    </row>
    <row r="1026" spans="1:12" x14ac:dyDescent="0.25">
      <c r="A1026" t="s">
        <v>946</v>
      </c>
      <c r="B1026" t="s">
        <v>14</v>
      </c>
      <c r="C1026" t="s">
        <v>923</v>
      </c>
      <c r="D1026" t="s">
        <v>651</v>
      </c>
      <c r="E1026" t="s">
        <v>889</v>
      </c>
      <c r="F1026" t="s">
        <v>890</v>
      </c>
      <c r="G1026" t="s">
        <v>563</v>
      </c>
      <c r="H1026" t="s">
        <v>78</v>
      </c>
      <c r="I1026">
        <v>1803</v>
      </c>
      <c r="J1026" t="s">
        <v>947</v>
      </c>
      <c r="K1026" t="s">
        <v>948</v>
      </c>
      <c r="L1026" s="1">
        <v>44216.335277777776</v>
      </c>
    </row>
    <row r="1027" spans="1:12" x14ac:dyDescent="0.25">
      <c r="A1027" t="s">
        <v>7829</v>
      </c>
      <c r="B1027" t="s">
        <v>14</v>
      </c>
      <c r="C1027" t="s">
        <v>923</v>
      </c>
      <c r="D1027" t="s">
        <v>1208</v>
      </c>
      <c r="E1027" t="s">
        <v>1209</v>
      </c>
      <c r="F1027" t="s">
        <v>3218</v>
      </c>
      <c r="G1027" t="s">
        <v>654</v>
      </c>
      <c r="H1027" t="s">
        <v>78</v>
      </c>
      <c r="I1027">
        <v>1803</v>
      </c>
      <c r="J1027" t="s">
        <v>7830</v>
      </c>
      <c r="K1027" t="s">
        <v>7831</v>
      </c>
      <c r="L1027" s="1">
        <v>44208.439039351855</v>
      </c>
    </row>
    <row r="1028" spans="1:12" x14ac:dyDescent="0.25">
      <c r="A1028" t="s">
        <v>1180</v>
      </c>
      <c r="B1028" t="s">
        <v>14</v>
      </c>
      <c r="C1028" t="s">
        <v>923</v>
      </c>
      <c r="D1028" t="s">
        <v>651</v>
      </c>
      <c r="E1028" t="s">
        <v>1175</v>
      </c>
      <c r="F1028" t="s">
        <v>1176</v>
      </c>
      <c r="G1028" t="s">
        <v>1177</v>
      </c>
      <c r="I1028">
        <v>2004</v>
      </c>
      <c r="J1028" t="s">
        <v>1181</v>
      </c>
      <c r="K1028" t="s">
        <v>1182</v>
      </c>
      <c r="L1028" s="1">
        <v>44274.397789351853</v>
      </c>
    </row>
    <row r="1029" spans="1:12" x14ac:dyDescent="0.25">
      <c r="A1029" t="s">
        <v>1183</v>
      </c>
      <c r="B1029" t="s">
        <v>14</v>
      </c>
      <c r="C1029" t="s">
        <v>923</v>
      </c>
      <c r="D1029" t="s">
        <v>651</v>
      </c>
      <c r="E1029" t="s">
        <v>1175</v>
      </c>
      <c r="F1029" t="s">
        <v>1176</v>
      </c>
      <c r="G1029" t="s">
        <v>1177</v>
      </c>
      <c r="I1029">
        <v>2004</v>
      </c>
      <c r="J1029" t="s">
        <v>1184</v>
      </c>
      <c r="K1029" t="s">
        <v>1185</v>
      </c>
      <c r="L1029" s="1">
        <v>44273.459548611114</v>
      </c>
    </row>
    <row r="1030" spans="1:12" x14ac:dyDescent="0.25">
      <c r="A1030" t="s">
        <v>1192</v>
      </c>
      <c r="B1030" t="s">
        <v>14</v>
      </c>
      <c r="C1030" t="s">
        <v>923</v>
      </c>
      <c r="D1030" t="s">
        <v>651</v>
      </c>
      <c r="E1030" t="s">
        <v>1175</v>
      </c>
      <c r="F1030" t="s">
        <v>1176</v>
      </c>
      <c r="G1030" t="s">
        <v>1177</v>
      </c>
      <c r="I1030">
        <v>2004</v>
      </c>
      <c r="J1030" t="s">
        <v>1193</v>
      </c>
      <c r="K1030" t="s">
        <v>1194</v>
      </c>
      <c r="L1030" s="1">
        <v>44274.418414351851</v>
      </c>
    </row>
    <row r="1031" spans="1:12" x14ac:dyDescent="0.25">
      <c r="A1031" t="s">
        <v>1189</v>
      </c>
      <c r="B1031" t="s">
        <v>14</v>
      </c>
      <c r="C1031" t="s">
        <v>923</v>
      </c>
      <c r="D1031" t="s">
        <v>651</v>
      </c>
      <c r="E1031" t="s">
        <v>1175</v>
      </c>
      <c r="F1031" t="s">
        <v>1176</v>
      </c>
      <c r="G1031" t="s">
        <v>1177</v>
      </c>
      <c r="I1031">
        <v>2004</v>
      </c>
      <c r="J1031" t="s">
        <v>1190</v>
      </c>
      <c r="K1031" t="s">
        <v>1191</v>
      </c>
      <c r="L1031" s="1">
        <v>44274.395474537036</v>
      </c>
    </row>
    <row r="1032" spans="1:12" x14ac:dyDescent="0.25">
      <c r="A1032" t="s">
        <v>958</v>
      </c>
      <c r="B1032" t="s">
        <v>14</v>
      </c>
      <c r="C1032" t="s">
        <v>923</v>
      </c>
      <c r="D1032" t="s">
        <v>74</v>
      </c>
      <c r="E1032" t="s">
        <v>926</v>
      </c>
      <c r="F1032" t="s">
        <v>927</v>
      </c>
      <c r="G1032" t="s">
        <v>928</v>
      </c>
      <c r="H1032" t="s">
        <v>26</v>
      </c>
      <c r="J1032" t="s">
        <v>959</v>
      </c>
      <c r="K1032" t="s">
        <v>960</v>
      </c>
      <c r="L1032" s="1">
        <v>43661.542048611111</v>
      </c>
    </row>
    <row r="1033" spans="1:12" x14ac:dyDescent="0.25">
      <c r="A1033" t="s">
        <v>931</v>
      </c>
      <c r="B1033" t="s">
        <v>14</v>
      </c>
      <c r="C1033" t="s">
        <v>923</v>
      </c>
      <c r="D1033" t="s">
        <v>74</v>
      </c>
      <c r="E1033" t="s">
        <v>926</v>
      </c>
      <c r="F1033" t="s">
        <v>927</v>
      </c>
      <c r="G1033" t="s">
        <v>928</v>
      </c>
      <c r="H1033" t="s">
        <v>26</v>
      </c>
      <c r="J1033" t="s">
        <v>932</v>
      </c>
      <c r="K1033" t="s">
        <v>933</v>
      </c>
      <c r="L1033" s="1">
        <v>44019.686678240738</v>
      </c>
    </row>
    <row r="1034" spans="1:12" x14ac:dyDescent="0.25">
      <c r="A1034" t="s">
        <v>935</v>
      </c>
      <c r="B1034" t="s">
        <v>14</v>
      </c>
      <c r="C1034" t="s">
        <v>923</v>
      </c>
      <c r="D1034" t="s">
        <v>74</v>
      </c>
      <c r="E1034" t="s">
        <v>926</v>
      </c>
      <c r="F1034" t="s">
        <v>927</v>
      </c>
      <c r="G1034" t="s">
        <v>928</v>
      </c>
      <c r="H1034" t="s">
        <v>26</v>
      </c>
      <c r="J1034" t="s">
        <v>936</v>
      </c>
      <c r="K1034" t="s">
        <v>937</v>
      </c>
      <c r="L1034" s="1">
        <v>43663.339814814812</v>
      </c>
    </row>
    <row r="1035" spans="1:12" x14ac:dyDescent="0.25">
      <c r="A1035" t="s">
        <v>925</v>
      </c>
      <c r="B1035" t="s">
        <v>14</v>
      </c>
      <c r="C1035" t="s">
        <v>923</v>
      </c>
      <c r="D1035" t="s">
        <v>74</v>
      </c>
      <c r="E1035" t="s">
        <v>926</v>
      </c>
      <c r="F1035" t="s">
        <v>927</v>
      </c>
      <c r="G1035" t="s">
        <v>928</v>
      </c>
      <c r="H1035" t="s">
        <v>26</v>
      </c>
      <c r="J1035" t="s">
        <v>929</v>
      </c>
      <c r="K1035" t="s">
        <v>930</v>
      </c>
      <c r="L1035" s="1">
        <v>43553.588171296295</v>
      </c>
    </row>
    <row r="1036" spans="1:12" x14ac:dyDescent="0.25">
      <c r="A1036" t="s">
        <v>962</v>
      </c>
      <c r="B1036" t="s">
        <v>14</v>
      </c>
      <c r="C1036" t="s">
        <v>923</v>
      </c>
      <c r="D1036" t="s">
        <v>74</v>
      </c>
      <c r="E1036" t="s">
        <v>926</v>
      </c>
      <c r="F1036" t="s">
        <v>927</v>
      </c>
      <c r="G1036" t="s">
        <v>928</v>
      </c>
      <c r="H1036" t="s">
        <v>26</v>
      </c>
      <c r="J1036" t="s">
        <v>963</v>
      </c>
      <c r="K1036" t="s">
        <v>964</v>
      </c>
      <c r="L1036" s="1">
        <v>43643.331793981481</v>
      </c>
    </row>
    <row r="1037" spans="1:12" x14ac:dyDescent="0.25">
      <c r="A1037" t="s">
        <v>949</v>
      </c>
      <c r="B1037" t="s">
        <v>14</v>
      </c>
      <c r="C1037" t="s">
        <v>923</v>
      </c>
      <c r="D1037" t="s">
        <v>74</v>
      </c>
      <c r="E1037" t="s">
        <v>166</v>
      </c>
      <c r="F1037" t="s">
        <v>167</v>
      </c>
      <c r="G1037" t="s">
        <v>168</v>
      </c>
      <c r="I1037">
        <v>1803</v>
      </c>
      <c r="J1037" t="s">
        <v>950</v>
      </c>
      <c r="K1037" t="s">
        <v>951</v>
      </c>
      <c r="L1037" s="1">
        <v>44274.372002314813</v>
      </c>
    </row>
    <row r="1038" spans="1:12" x14ac:dyDescent="0.25">
      <c r="A1038" t="s">
        <v>1198</v>
      </c>
      <c r="B1038" t="s">
        <v>14</v>
      </c>
      <c r="C1038" t="s">
        <v>923</v>
      </c>
      <c r="D1038" t="s">
        <v>651</v>
      </c>
      <c r="E1038" t="s">
        <v>1175</v>
      </c>
      <c r="F1038" t="s">
        <v>1176</v>
      </c>
      <c r="G1038" t="s">
        <v>1177</v>
      </c>
      <c r="I1038">
        <v>2004</v>
      </c>
      <c r="J1038" t="s">
        <v>1199</v>
      </c>
      <c r="K1038" t="s">
        <v>1200</v>
      </c>
      <c r="L1038" s="1">
        <v>44263.316145833334</v>
      </c>
    </row>
    <row r="1039" spans="1:12" x14ac:dyDescent="0.25">
      <c r="A1039" t="s">
        <v>1195</v>
      </c>
      <c r="B1039" t="s">
        <v>14</v>
      </c>
      <c r="C1039" t="s">
        <v>923</v>
      </c>
      <c r="D1039" t="s">
        <v>651</v>
      </c>
      <c r="E1039" t="s">
        <v>1175</v>
      </c>
      <c r="F1039" t="s">
        <v>1176</v>
      </c>
      <c r="G1039" t="s">
        <v>1177</v>
      </c>
      <c r="I1039">
        <v>2004</v>
      </c>
      <c r="J1039" t="s">
        <v>1196</v>
      </c>
      <c r="K1039" t="s">
        <v>1197</v>
      </c>
      <c r="L1039" s="1">
        <v>44273.620474537034</v>
      </c>
    </row>
    <row r="1040" spans="1:12" x14ac:dyDescent="0.25">
      <c r="A1040" t="s">
        <v>1201</v>
      </c>
      <c r="B1040" t="s">
        <v>14</v>
      </c>
      <c r="C1040" t="s">
        <v>923</v>
      </c>
      <c r="D1040" t="s">
        <v>651</v>
      </c>
      <c r="E1040" t="s">
        <v>1175</v>
      </c>
      <c r="F1040" t="s">
        <v>1176</v>
      </c>
      <c r="G1040" t="s">
        <v>1177</v>
      </c>
      <c r="I1040">
        <v>2004</v>
      </c>
      <c r="J1040" t="s">
        <v>1202</v>
      </c>
      <c r="K1040" t="s">
        <v>1203</v>
      </c>
      <c r="L1040" s="1">
        <v>44273.503946759258</v>
      </c>
    </row>
    <row r="1041" spans="1:12" x14ac:dyDescent="0.25">
      <c r="A1041" t="s">
        <v>922</v>
      </c>
      <c r="B1041" t="s">
        <v>14</v>
      </c>
      <c r="C1041" t="s">
        <v>923</v>
      </c>
      <c r="H1041" t="s">
        <v>26</v>
      </c>
      <c r="L1041" s="1">
        <v>25569.041666666668</v>
      </c>
    </row>
    <row r="1042" spans="1:12" x14ac:dyDescent="0.25">
      <c r="A1042" t="s">
        <v>924</v>
      </c>
      <c r="B1042" t="s">
        <v>14</v>
      </c>
      <c r="C1042" t="s">
        <v>923</v>
      </c>
      <c r="H1042" t="s">
        <v>26</v>
      </c>
      <c r="L1042" s="1">
        <v>25569.041666666668</v>
      </c>
    </row>
    <row r="1043" spans="1:12" x14ac:dyDescent="0.25">
      <c r="A1043" t="s">
        <v>934</v>
      </c>
      <c r="B1043" t="s">
        <v>14</v>
      </c>
      <c r="C1043" t="s">
        <v>923</v>
      </c>
      <c r="H1043" t="s">
        <v>26</v>
      </c>
      <c r="L1043" s="1">
        <v>25569.041666666668</v>
      </c>
    </row>
    <row r="1044" spans="1:12" x14ac:dyDescent="0.25">
      <c r="A1044" t="s">
        <v>961</v>
      </c>
      <c r="B1044" t="s">
        <v>14</v>
      </c>
      <c r="C1044" t="s">
        <v>923</v>
      </c>
      <c r="H1044" t="s">
        <v>26</v>
      </c>
      <c r="L1044" s="1">
        <v>25569.041666666668</v>
      </c>
    </row>
    <row r="1045" spans="1:12" x14ac:dyDescent="0.25">
      <c r="A1045" t="s">
        <v>1025</v>
      </c>
      <c r="B1045" t="s">
        <v>14</v>
      </c>
      <c r="C1045" t="s">
        <v>923</v>
      </c>
      <c r="H1045" t="s">
        <v>26</v>
      </c>
      <c r="L1045" s="1">
        <v>25569.041666666668</v>
      </c>
    </row>
    <row r="1046" spans="1:12" x14ac:dyDescent="0.25">
      <c r="A1046" t="s">
        <v>1095</v>
      </c>
      <c r="B1046" t="s">
        <v>14</v>
      </c>
      <c r="C1046" t="s">
        <v>923</v>
      </c>
      <c r="H1046" t="s">
        <v>78</v>
      </c>
      <c r="L1046" s="1">
        <v>25569.041666666668</v>
      </c>
    </row>
    <row r="1047" spans="1:12" x14ac:dyDescent="0.25">
      <c r="A1047" t="s">
        <v>1144</v>
      </c>
      <c r="B1047" t="s">
        <v>14</v>
      </c>
      <c r="C1047" t="s">
        <v>923</v>
      </c>
      <c r="H1047" t="s">
        <v>78</v>
      </c>
      <c r="L1047" s="1">
        <v>25569.041666666668</v>
      </c>
    </row>
    <row r="1048" spans="1:12" x14ac:dyDescent="0.25">
      <c r="A1048" t="s">
        <v>1227</v>
      </c>
      <c r="B1048" t="s">
        <v>14</v>
      </c>
      <c r="C1048" t="s">
        <v>923</v>
      </c>
      <c r="H1048" t="s">
        <v>26</v>
      </c>
      <c r="L1048" s="1">
        <v>25569.041666666668</v>
      </c>
    </row>
    <row r="1049" spans="1:12" x14ac:dyDescent="0.25">
      <c r="A1049" t="s">
        <v>8246</v>
      </c>
      <c r="B1049" t="s">
        <v>14</v>
      </c>
      <c r="C1049" t="s">
        <v>7903</v>
      </c>
      <c r="D1049" t="s">
        <v>203</v>
      </c>
      <c r="E1049" t="s">
        <v>8234</v>
      </c>
      <c r="F1049" t="s">
        <v>8235</v>
      </c>
      <c r="G1049" t="s">
        <v>1177</v>
      </c>
      <c r="I1049">
        <v>2004</v>
      </c>
      <c r="J1049" t="s">
        <v>8247</v>
      </c>
      <c r="K1049" t="s">
        <v>8248</v>
      </c>
      <c r="L1049" s="1">
        <v>44274.325902777775</v>
      </c>
    </row>
    <row r="1050" spans="1:12" x14ac:dyDescent="0.25">
      <c r="A1050" t="s">
        <v>8008</v>
      </c>
      <c r="B1050" t="s">
        <v>14</v>
      </c>
      <c r="C1050" t="s">
        <v>7903</v>
      </c>
      <c r="D1050" t="s">
        <v>74</v>
      </c>
      <c r="E1050" t="s">
        <v>939</v>
      </c>
      <c r="F1050" t="s">
        <v>8009</v>
      </c>
      <c r="G1050" t="s">
        <v>90</v>
      </c>
      <c r="H1050" t="s">
        <v>26</v>
      </c>
      <c r="J1050" t="s">
        <v>8010</v>
      </c>
      <c r="K1050" t="s">
        <v>8011</v>
      </c>
      <c r="L1050" s="1">
        <v>43546.581365740742</v>
      </c>
    </row>
    <row r="1051" spans="1:12" x14ac:dyDescent="0.25">
      <c r="A1051" t="s">
        <v>8012</v>
      </c>
      <c r="B1051" t="s">
        <v>14</v>
      </c>
      <c r="C1051" t="s">
        <v>7903</v>
      </c>
      <c r="D1051" t="s">
        <v>74</v>
      </c>
      <c r="E1051" t="s">
        <v>939</v>
      </c>
      <c r="F1051" t="s">
        <v>940</v>
      </c>
      <c r="G1051" t="s">
        <v>90</v>
      </c>
      <c r="H1051" t="s">
        <v>26</v>
      </c>
      <c r="J1051" t="s">
        <v>8013</v>
      </c>
      <c r="K1051" t="s">
        <v>8014</v>
      </c>
      <c r="L1051" s="1">
        <v>43893.351724537039</v>
      </c>
    </row>
    <row r="1052" spans="1:12" x14ac:dyDescent="0.25">
      <c r="A1052" t="s">
        <v>7987</v>
      </c>
      <c r="B1052" t="s">
        <v>14</v>
      </c>
      <c r="C1052" t="s">
        <v>7903</v>
      </c>
      <c r="D1052" t="s">
        <v>74</v>
      </c>
      <c r="E1052" t="s">
        <v>939</v>
      </c>
      <c r="F1052" t="s">
        <v>940</v>
      </c>
      <c r="G1052" t="s">
        <v>90</v>
      </c>
      <c r="I1052">
        <v>1803</v>
      </c>
      <c r="J1052" t="s">
        <v>7988</v>
      </c>
      <c r="K1052" t="s">
        <v>7989</v>
      </c>
      <c r="L1052" s="1">
        <v>44104.360763888886</v>
      </c>
    </row>
    <row r="1053" spans="1:12" x14ac:dyDescent="0.25">
      <c r="A1053" t="s">
        <v>8000</v>
      </c>
      <c r="B1053" t="s">
        <v>14</v>
      </c>
      <c r="C1053" t="s">
        <v>7903</v>
      </c>
      <c r="D1053" t="s">
        <v>74</v>
      </c>
      <c r="E1053" t="s">
        <v>939</v>
      </c>
      <c r="F1053" t="s">
        <v>940</v>
      </c>
      <c r="G1053" t="s">
        <v>90</v>
      </c>
      <c r="I1053">
        <v>1803</v>
      </c>
      <c r="J1053" t="s">
        <v>8001</v>
      </c>
      <c r="K1053" t="s">
        <v>8002</v>
      </c>
      <c r="L1053" s="1">
        <v>44265.386944444443</v>
      </c>
    </row>
    <row r="1054" spans="1:12" x14ac:dyDescent="0.25">
      <c r="A1054" t="s">
        <v>7978</v>
      </c>
      <c r="B1054" t="s">
        <v>14</v>
      </c>
      <c r="C1054" t="s">
        <v>7903</v>
      </c>
      <c r="D1054" t="s">
        <v>74</v>
      </c>
      <c r="E1054" t="s">
        <v>939</v>
      </c>
      <c r="F1054" t="s">
        <v>940</v>
      </c>
      <c r="G1054" t="s">
        <v>90</v>
      </c>
      <c r="I1054">
        <v>1803</v>
      </c>
      <c r="J1054" t="s">
        <v>7979</v>
      </c>
      <c r="K1054" t="s">
        <v>7980</v>
      </c>
      <c r="L1054" s="1">
        <v>44028.494826388887</v>
      </c>
    </row>
    <row r="1055" spans="1:12" x14ac:dyDescent="0.25">
      <c r="A1055" t="s">
        <v>8141</v>
      </c>
      <c r="B1055" t="s">
        <v>14</v>
      </c>
      <c r="C1055" t="s">
        <v>7903</v>
      </c>
      <c r="D1055" t="s">
        <v>74</v>
      </c>
      <c r="E1055" t="s">
        <v>939</v>
      </c>
      <c r="F1055" t="s">
        <v>940</v>
      </c>
      <c r="G1055" t="s">
        <v>90</v>
      </c>
      <c r="I1055">
        <v>1803</v>
      </c>
      <c r="J1055" t="s">
        <v>8142</v>
      </c>
      <c r="K1055" t="s">
        <v>8143</v>
      </c>
      <c r="L1055" s="1">
        <v>44217.593518518515</v>
      </c>
    </row>
    <row r="1056" spans="1:12" x14ac:dyDescent="0.25">
      <c r="A1056" t="s">
        <v>8901</v>
      </c>
      <c r="B1056" t="s">
        <v>14</v>
      </c>
      <c r="C1056" t="s">
        <v>7903</v>
      </c>
      <c r="D1056" t="s">
        <v>74</v>
      </c>
      <c r="E1056" t="s">
        <v>939</v>
      </c>
      <c r="F1056" t="s">
        <v>940</v>
      </c>
      <c r="G1056" t="s">
        <v>90</v>
      </c>
      <c r="J1056" t="s">
        <v>8902</v>
      </c>
      <c r="K1056" t="s">
        <v>8903</v>
      </c>
      <c r="L1056" s="1">
        <v>43840.41300925926</v>
      </c>
    </row>
    <row r="1057" spans="1:12" x14ac:dyDescent="0.25">
      <c r="A1057" t="s">
        <v>7996</v>
      </c>
      <c r="B1057" t="s">
        <v>14</v>
      </c>
      <c r="C1057" t="s">
        <v>7903</v>
      </c>
      <c r="D1057" t="s">
        <v>74</v>
      </c>
      <c r="E1057" t="s">
        <v>939</v>
      </c>
      <c r="F1057" t="s">
        <v>940</v>
      </c>
      <c r="G1057" t="s">
        <v>90</v>
      </c>
      <c r="H1057" t="s">
        <v>26</v>
      </c>
      <c r="J1057" t="s">
        <v>7997</v>
      </c>
      <c r="K1057" t="s">
        <v>7998</v>
      </c>
      <c r="L1057" s="1">
        <v>43859.432905092595</v>
      </c>
    </row>
    <row r="1058" spans="1:12" x14ac:dyDescent="0.25">
      <c r="A1058" t="s">
        <v>8015</v>
      </c>
      <c r="B1058" t="s">
        <v>14</v>
      </c>
      <c r="C1058" t="s">
        <v>7903</v>
      </c>
      <c r="D1058" t="s">
        <v>74</v>
      </c>
      <c r="E1058" t="s">
        <v>939</v>
      </c>
      <c r="F1058" t="s">
        <v>8009</v>
      </c>
      <c r="G1058" t="s">
        <v>90</v>
      </c>
      <c r="H1058" t="s">
        <v>26</v>
      </c>
      <c r="J1058" t="s">
        <v>8016</v>
      </c>
      <c r="K1058" t="s">
        <v>8017</v>
      </c>
      <c r="L1058" s="1">
        <v>43439.313506944447</v>
      </c>
    </row>
    <row r="1059" spans="1:12" x14ac:dyDescent="0.25">
      <c r="A1059" t="s">
        <v>8164</v>
      </c>
      <c r="B1059" t="s">
        <v>14</v>
      </c>
      <c r="C1059" t="s">
        <v>7903</v>
      </c>
      <c r="D1059" t="s">
        <v>74</v>
      </c>
      <c r="E1059" t="s">
        <v>939</v>
      </c>
      <c r="F1059" t="s">
        <v>8009</v>
      </c>
      <c r="G1059" t="s">
        <v>90</v>
      </c>
      <c r="H1059" t="s">
        <v>26</v>
      </c>
      <c r="I1059">
        <v>1803</v>
      </c>
      <c r="J1059" t="s">
        <v>8165</v>
      </c>
      <c r="K1059" t="s">
        <v>8166</v>
      </c>
      <c r="L1059" s="1">
        <v>44103.329733796294</v>
      </c>
    </row>
    <row r="1060" spans="1:12" x14ac:dyDescent="0.25">
      <c r="A1060" t="s">
        <v>8025</v>
      </c>
      <c r="B1060" t="s">
        <v>14</v>
      </c>
      <c r="C1060" t="s">
        <v>7903</v>
      </c>
      <c r="D1060" t="s">
        <v>74</v>
      </c>
      <c r="E1060" t="s">
        <v>939</v>
      </c>
      <c r="F1060" t="s">
        <v>1430</v>
      </c>
      <c r="G1060" t="s">
        <v>90</v>
      </c>
      <c r="H1060" t="s">
        <v>26</v>
      </c>
      <c r="J1060" t="s">
        <v>8026</v>
      </c>
      <c r="K1060" t="s">
        <v>8027</v>
      </c>
      <c r="L1060" s="1">
        <v>43473.313356481478</v>
      </c>
    </row>
    <row r="1061" spans="1:12" x14ac:dyDescent="0.25">
      <c r="A1061" t="s">
        <v>7973</v>
      </c>
      <c r="B1061" t="s">
        <v>14</v>
      </c>
      <c r="C1061" t="s">
        <v>7903</v>
      </c>
      <c r="D1061" t="s">
        <v>74</v>
      </c>
      <c r="E1061" t="s">
        <v>939</v>
      </c>
      <c r="F1061" t="s">
        <v>1430</v>
      </c>
      <c r="G1061" t="s">
        <v>90</v>
      </c>
      <c r="H1061" t="s">
        <v>26</v>
      </c>
      <c r="J1061" t="s">
        <v>7974</v>
      </c>
      <c r="K1061" t="s">
        <v>7975</v>
      </c>
      <c r="L1061" s="1">
        <v>43789.350289351853</v>
      </c>
    </row>
    <row r="1062" spans="1:12" x14ac:dyDescent="0.25">
      <c r="A1062" t="s">
        <v>8169</v>
      </c>
      <c r="B1062" t="s">
        <v>14</v>
      </c>
      <c r="C1062" t="s">
        <v>7903</v>
      </c>
      <c r="D1062" t="s">
        <v>74</v>
      </c>
      <c r="E1062" t="s">
        <v>939</v>
      </c>
      <c r="F1062" t="s">
        <v>1430</v>
      </c>
      <c r="G1062" t="s">
        <v>90</v>
      </c>
      <c r="I1062">
        <v>1803</v>
      </c>
      <c r="J1062" t="s">
        <v>8170</v>
      </c>
      <c r="K1062" t="s">
        <v>8171</v>
      </c>
      <c r="L1062" s="1">
        <v>44243.580636574072</v>
      </c>
    </row>
    <row r="1063" spans="1:12" x14ac:dyDescent="0.25">
      <c r="A1063" t="s">
        <v>7990</v>
      </c>
      <c r="B1063" t="s">
        <v>14</v>
      </c>
      <c r="C1063" t="s">
        <v>7903</v>
      </c>
      <c r="D1063" t="s">
        <v>74</v>
      </c>
      <c r="E1063" t="s">
        <v>939</v>
      </c>
      <c r="F1063" t="s">
        <v>1430</v>
      </c>
      <c r="G1063" t="s">
        <v>90</v>
      </c>
      <c r="H1063" t="s">
        <v>26</v>
      </c>
      <c r="J1063" t="s">
        <v>7991</v>
      </c>
      <c r="K1063" t="s">
        <v>7992</v>
      </c>
      <c r="L1063" s="1">
        <v>43895.353182870371</v>
      </c>
    </row>
    <row r="1064" spans="1:12" x14ac:dyDescent="0.25">
      <c r="A1064" t="s">
        <v>8032</v>
      </c>
      <c r="B1064" t="s">
        <v>14</v>
      </c>
      <c r="C1064" t="s">
        <v>7903</v>
      </c>
      <c r="D1064" t="s">
        <v>74</v>
      </c>
      <c r="E1064" t="s">
        <v>939</v>
      </c>
      <c r="F1064" t="s">
        <v>1430</v>
      </c>
      <c r="G1064" t="s">
        <v>90</v>
      </c>
      <c r="H1064" t="s">
        <v>26</v>
      </c>
      <c r="J1064" t="s">
        <v>736</v>
      </c>
      <c r="K1064" t="s">
        <v>8033</v>
      </c>
      <c r="L1064" s="1">
        <v>43846.595509259256</v>
      </c>
    </row>
    <row r="1065" spans="1:12" x14ac:dyDescent="0.25">
      <c r="A1065" t="s">
        <v>8046</v>
      </c>
      <c r="B1065" t="s">
        <v>14</v>
      </c>
      <c r="C1065" t="s">
        <v>7903</v>
      </c>
      <c r="D1065" t="s">
        <v>74</v>
      </c>
      <c r="E1065" t="s">
        <v>939</v>
      </c>
      <c r="F1065" t="s">
        <v>1430</v>
      </c>
      <c r="G1065" t="s">
        <v>90</v>
      </c>
      <c r="I1065">
        <v>1803</v>
      </c>
      <c r="J1065" t="s">
        <v>8047</v>
      </c>
      <c r="K1065" t="s">
        <v>8048</v>
      </c>
      <c r="L1065" s="1">
        <v>43658.395601851851</v>
      </c>
    </row>
    <row r="1066" spans="1:12" x14ac:dyDescent="0.25">
      <c r="A1066" t="s">
        <v>7970</v>
      </c>
      <c r="B1066" t="s">
        <v>14</v>
      </c>
      <c r="C1066" t="s">
        <v>7903</v>
      </c>
      <c r="D1066" t="s">
        <v>74</v>
      </c>
      <c r="E1066" t="s">
        <v>939</v>
      </c>
      <c r="F1066" t="s">
        <v>1430</v>
      </c>
      <c r="G1066" t="s">
        <v>90</v>
      </c>
      <c r="H1066" t="s">
        <v>26</v>
      </c>
      <c r="J1066" t="s">
        <v>7971</v>
      </c>
      <c r="K1066" t="s">
        <v>7972</v>
      </c>
      <c r="L1066" s="1">
        <v>44090.462523148148</v>
      </c>
    </row>
    <row r="1067" spans="1:12" x14ac:dyDescent="0.25">
      <c r="A1067" t="s">
        <v>8018</v>
      </c>
      <c r="B1067" t="s">
        <v>14</v>
      </c>
      <c r="C1067" t="s">
        <v>7903</v>
      </c>
      <c r="D1067" t="s">
        <v>74</v>
      </c>
      <c r="E1067" t="s">
        <v>939</v>
      </c>
      <c r="F1067" t="s">
        <v>1430</v>
      </c>
      <c r="G1067" t="s">
        <v>90</v>
      </c>
      <c r="H1067" t="s">
        <v>26</v>
      </c>
      <c r="J1067" t="s">
        <v>8019</v>
      </c>
      <c r="K1067" t="s">
        <v>8020</v>
      </c>
      <c r="L1067" s="1">
        <v>43532.422835648147</v>
      </c>
    </row>
    <row r="1068" spans="1:12" x14ac:dyDescent="0.25">
      <c r="A1068" t="s">
        <v>8243</v>
      </c>
      <c r="B1068" t="s">
        <v>14</v>
      </c>
      <c r="C1068" t="s">
        <v>7903</v>
      </c>
      <c r="D1068" t="s">
        <v>203</v>
      </c>
      <c r="E1068" t="s">
        <v>8234</v>
      </c>
      <c r="F1068" t="s">
        <v>8235</v>
      </c>
      <c r="G1068" t="s">
        <v>1177</v>
      </c>
      <c r="I1068">
        <v>2004</v>
      </c>
      <c r="J1068" t="s">
        <v>8244</v>
      </c>
      <c r="K1068" t="s">
        <v>8245</v>
      </c>
      <c r="L1068" s="1">
        <v>44274.359976851854</v>
      </c>
    </row>
    <row r="1069" spans="1:12" x14ac:dyDescent="0.25">
      <c r="A1069" t="s">
        <v>8249</v>
      </c>
      <c r="B1069" t="s">
        <v>14</v>
      </c>
      <c r="C1069" t="s">
        <v>7903</v>
      </c>
      <c r="D1069" t="s">
        <v>203</v>
      </c>
      <c r="E1069" t="s">
        <v>8234</v>
      </c>
      <c r="F1069" t="s">
        <v>8235</v>
      </c>
      <c r="G1069" t="s">
        <v>1177</v>
      </c>
      <c r="I1069">
        <v>2004</v>
      </c>
      <c r="J1069" t="s">
        <v>5503</v>
      </c>
      <c r="K1069" t="s">
        <v>8250</v>
      </c>
      <c r="L1069" s="1">
        <v>44270.521435185183</v>
      </c>
    </row>
    <row r="1070" spans="1:12" x14ac:dyDescent="0.25">
      <c r="A1070" t="s">
        <v>8086</v>
      </c>
      <c r="B1070" t="s">
        <v>14</v>
      </c>
      <c r="C1070" t="s">
        <v>7903</v>
      </c>
      <c r="D1070" t="s">
        <v>74</v>
      </c>
      <c r="E1070" t="s">
        <v>8078</v>
      </c>
      <c r="F1070" t="s">
        <v>927</v>
      </c>
      <c r="G1070" t="s">
        <v>1015</v>
      </c>
      <c r="I1070">
        <v>1803</v>
      </c>
      <c r="J1070" t="s">
        <v>8087</v>
      </c>
      <c r="K1070" t="s">
        <v>8088</v>
      </c>
      <c r="L1070" s="1">
        <v>44137.566400462965</v>
      </c>
    </row>
    <row r="1071" spans="1:12" x14ac:dyDescent="0.25">
      <c r="A1071" t="s">
        <v>8094</v>
      </c>
      <c r="B1071" t="s">
        <v>14</v>
      </c>
      <c r="C1071" t="s">
        <v>7903</v>
      </c>
      <c r="D1071" t="s">
        <v>74</v>
      </c>
      <c r="E1071" t="s">
        <v>8078</v>
      </c>
      <c r="F1071" t="s">
        <v>927</v>
      </c>
      <c r="G1071" t="s">
        <v>1015</v>
      </c>
      <c r="I1071">
        <v>1803</v>
      </c>
      <c r="J1071" t="s">
        <v>8095</v>
      </c>
      <c r="K1071" t="s">
        <v>8096</v>
      </c>
      <c r="L1071" s="1">
        <v>44274.341296296298</v>
      </c>
    </row>
    <row r="1072" spans="1:12" x14ac:dyDescent="0.25">
      <c r="A1072" t="s">
        <v>8077</v>
      </c>
      <c r="B1072" t="s">
        <v>14</v>
      </c>
      <c r="C1072" t="s">
        <v>7903</v>
      </c>
      <c r="D1072" t="s">
        <v>74</v>
      </c>
      <c r="E1072" t="s">
        <v>8078</v>
      </c>
      <c r="F1072" t="s">
        <v>927</v>
      </c>
      <c r="G1072" t="s">
        <v>1015</v>
      </c>
      <c r="I1072">
        <v>1803</v>
      </c>
      <c r="J1072" t="s">
        <v>8079</v>
      </c>
      <c r="K1072" t="s">
        <v>8080</v>
      </c>
      <c r="L1072" s="1">
        <v>44221.460532407407</v>
      </c>
    </row>
    <row r="1073" spans="1:12" x14ac:dyDescent="0.25">
      <c r="A1073" t="s">
        <v>8090</v>
      </c>
      <c r="B1073" t="s">
        <v>14</v>
      </c>
      <c r="C1073" t="s">
        <v>7903</v>
      </c>
      <c r="D1073" t="s">
        <v>74</v>
      </c>
      <c r="E1073" t="s">
        <v>8078</v>
      </c>
      <c r="F1073" t="s">
        <v>1396</v>
      </c>
      <c r="G1073" t="s">
        <v>1015</v>
      </c>
      <c r="I1073">
        <v>1803</v>
      </c>
      <c r="J1073" t="s">
        <v>8091</v>
      </c>
      <c r="K1073" t="s">
        <v>8092</v>
      </c>
      <c r="L1073" s="1">
        <v>44274.341145833336</v>
      </c>
    </row>
    <row r="1074" spans="1:12" x14ac:dyDescent="0.25">
      <c r="A1074" t="s">
        <v>8238</v>
      </c>
      <c r="B1074" t="s">
        <v>14</v>
      </c>
      <c r="C1074" t="s">
        <v>7903</v>
      </c>
      <c r="D1074" t="s">
        <v>203</v>
      </c>
      <c r="E1074" t="s">
        <v>8234</v>
      </c>
      <c r="F1074" t="s">
        <v>8235</v>
      </c>
      <c r="G1074" t="s">
        <v>1177</v>
      </c>
      <c r="I1074">
        <v>2004</v>
      </c>
      <c r="J1074" t="s">
        <v>8239</v>
      </c>
      <c r="K1074" t="s">
        <v>8240</v>
      </c>
      <c r="L1074" s="1">
        <v>44259.414212962962</v>
      </c>
    </row>
    <row r="1075" spans="1:12" x14ac:dyDescent="0.25">
      <c r="A1075" t="s">
        <v>8233</v>
      </c>
      <c r="B1075" t="s">
        <v>14</v>
      </c>
      <c r="C1075" t="s">
        <v>7903</v>
      </c>
      <c r="D1075" t="s">
        <v>203</v>
      </c>
      <c r="E1075" t="s">
        <v>8234</v>
      </c>
      <c r="F1075" t="s">
        <v>8235</v>
      </c>
      <c r="G1075" t="s">
        <v>1177</v>
      </c>
      <c r="I1075">
        <v>2004</v>
      </c>
      <c r="J1075" t="s">
        <v>8236</v>
      </c>
      <c r="K1075" t="s">
        <v>8237</v>
      </c>
      <c r="L1075" s="1">
        <v>44272.333310185182</v>
      </c>
    </row>
    <row r="1076" spans="1:12" x14ac:dyDescent="0.25">
      <c r="A1076" t="s">
        <v>8241</v>
      </c>
      <c r="B1076" t="s">
        <v>14</v>
      </c>
      <c r="C1076" t="s">
        <v>7903</v>
      </c>
      <c r="D1076" t="s">
        <v>203</v>
      </c>
      <c r="E1076" t="s">
        <v>8234</v>
      </c>
      <c r="F1076" t="s">
        <v>8235</v>
      </c>
      <c r="G1076" t="s">
        <v>1177</v>
      </c>
      <c r="I1076">
        <v>2004</v>
      </c>
      <c r="J1076" t="s">
        <v>654</v>
      </c>
      <c r="K1076" t="s">
        <v>8242</v>
      </c>
      <c r="L1076" s="1">
        <v>44273.371689814812</v>
      </c>
    </row>
    <row r="1077" spans="1:12" x14ac:dyDescent="0.25">
      <c r="A1077" t="s">
        <v>8175</v>
      </c>
      <c r="B1077" t="s">
        <v>14</v>
      </c>
      <c r="C1077" t="s">
        <v>7903</v>
      </c>
      <c r="D1077" t="s">
        <v>74</v>
      </c>
      <c r="E1077" t="s">
        <v>124</v>
      </c>
      <c r="F1077" t="s">
        <v>125</v>
      </c>
      <c r="G1077" t="s">
        <v>126</v>
      </c>
      <c r="H1077" t="s">
        <v>78</v>
      </c>
      <c r="I1077">
        <v>1709</v>
      </c>
      <c r="J1077" t="s">
        <v>8176</v>
      </c>
      <c r="K1077" t="s">
        <v>8177</v>
      </c>
      <c r="L1077" s="1">
        <v>44232.366782407407</v>
      </c>
    </row>
    <row r="1078" spans="1:12" x14ac:dyDescent="0.25">
      <c r="A1078" t="s">
        <v>8216</v>
      </c>
      <c r="B1078" t="s">
        <v>14</v>
      </c>
      <c r="C1078" t="s">
        <v>7903</v>
      </c>
      <c r="D1078" t="s">
        <v>74</v>
      </c>
      <c r="E1078" t="s">
        <v>124</v>
      </c>
      <c r="F1078" t="s">
        <v>125</v>
      </c>
      <c r="G1078" t="s">
        <v>2663</v>
      </c>
      <c r="H1078" t="s">
        <v>78</v>
      </c>
      <c r="I1078">
        <v>1709</v>
      </c>
      <c r="J1078" t="s">
        <v>8217</v>
      </c>
      <c r="K1078" t="s">
        <v>8218</v>
      </c>
      <c r="L1078" s="1">
        <v>44272.475914351853</v>
      </c>
    </row>
    <row r="1079" spans="1:12" x14ac:dyDescent="0.25">
      <c r="A1079" t="s">
        <v>8190</v>
      </c>
      <c r="B1079" t="s">
        <v>14</v>
      </c>
      <c r="C1079" t="s">
        <v>7903</v>
      </c>
      <c r="D1079" t="s">
        <v>74</v>
      </c>
      <c r="E1079" t="s">
        <v>124</v>
      </c>
      <c r="F1079" t="s">
        <v>125</v>
      </c>
      <c r="G1079" t="s">
        <v>126</v>
      </c>
      <c r="H1079" t="s">
        <v>78</v>
      </c>
      <c r="I1079">
        <v>1709</v>
      </c>
      <c r="J1079" t="s">
        <v>8191</v>
      </c>
      <c r="K1079" t="s">
        <v>8192</v>
      </c>
      <c r="L1079" s="1">
        <v>44274.444409722222</v>
      </c>
    </row>
    <row r="1080" spans="1:12" x14ac:dyDescent="0.25">
      <c r="A1080" t="s">
        <v>8211</v>
      </c>
      <c r="B1080" t="s">
        <v>14</v>
      </c>
      <c r="C1080" t="s">
        <v>7903</v>
      </c>
      <c r="D1080" t="s">
        <v>74</v>
      </c>
      <c r="E1080" t="s">
        <v>124</v>
      </c>
      <c r="F1080" t="s">
        <v>125</v>
      </c>
      <c r="G1080" t="s">
        <v>126</v>
      </c>
      <c r="H1080" t="s">
        <v>78</v>
      </c>
      <c r="I1080">
        <v>1709</v>
      </c>
      <c r="J1080" t="s">
        <v>4002</v>
      </c>
      <c r="K1080" t="s">
        <v>8212</v>
      </c>
      <c r="L1080" s="1">
        <v>44271.433564814812</v>
      </c>
    </row>
    <row r="1081" spans="1:12" x14ac:dyDescent="0.25">
      <c r="A1081" t="s">
        <v>8178</v>
      </c>
      <c r="B1081" t="s">
        <v>14</v>
      </c>
      <c r="C1081" t="s">
        <v>7903</v>
      </c>
      <c r="D1081" t="s">
        <v>74</v>
      </c>
      <c r="E1081" t="s">
        <v>124</v>
      </c>
      <c r="F1081" t="s">
        <v>125</v>
      </c>
      <c r="G1081" t="s">
        <v>126</v>
      </c>
      <c r="H1081" t="s">
        <v>78</v>
      </c>
      <c r="I1081">
        <v>1709</v>
      </c>
      <c r="J1081" t="s">
        <v>8179</v>
      </c>
      <c r="K1081" t="s">
        <v>8180</v>
      </c>
      <c r="L1081" s="1">
        <v>44272.321597222224</v>
      </c>
    </row>
    <row r="1082" spans="1:12" x14ac:dyDescent="0.25">
      <c r="A1082" t="s">
        <v>8187</v>
      </c>
      <c r="B1082" t="s">
        <v>14</v>
      </c>
      <c r="C1082" t="s">
        <v>7903</v>
      </c>
      <c r="D1082" t="s">
        <v>74</v>
      </c>
      <c r="E1082" t="s">
        <v>124</v>
      </c>
      <c r="F1082" t="s">
        <v>125</v>
      </c>
      <c r="G1082" t="s">
        <v>126</v>
      </c>
      <c r="H1082" t="s">
        <v>78</v>
      </c>
      <c r="I1082">
        <v>1709</v>
      </c>
      <c r="J1082" t="s">
        <v>8188</v>
      </c>
      <c r="K1082" t="s">
        <v>8189</v>
      </c>
      <c r="L1082" s="1">
        <v>44273.442106481481</v>
      </c>
    </row>
    <row r="1083" spans="1:12" x14ac:dyDescent="0.25">
      <c r="A1083" t="s">
        <v>8184</v>
      </c>
      <c r="B1083" t="s">
        <v>14</v>
      </c>
      <c r="C1083" t="s">
        <v>7903</v>
      </c>
      <c r="D1083" t="s">
        <v>74</v>
      </c>
      <c r="E1083" t="s">
        <v>124</v>
      </c>
      <c r="F1083" t="s">
        <v>125</v>
      </c>
      <c r="G1083" t="s">
        <v>126</v>
      </c>
      <c r="H1083" t="s">
        <v>78</v>
      </c>
      <c r="I1083">
        <v>1709</v>
      </c>
      <c r="J1083" t="s">
        <v>8185</v>
      </c>
      <c r="K1083" t="s">
        <v>8186</v>
      </c>
      <c r="L1083" s="1">
        <v>44272.470289351855</v>
      </c>
    </row>
    <row r="1084" spans="1:12" x14ac:dyDescent="0.25">
      <c r="A1084" t="s">
        <v>8196</v>
      </c>
      <c r="B1084" t="s">
        <v>14</v>
      </c>
      <c r="C1084" t="s">
        <v>7903</v>
      </c>
      <c r="D1084" t="s">
        <v>74</v>
      </c>
      <c r="E1084" t="s">
        <v>124</v>
      </c>
      <c r="F1084" t="s">
        <v>125</v>
      </c>
      <c r="G1084" t="s">
        <v>126</v>
      </c>
      <c r="H1084" t="s">
        <v>78</v>
      </c>
      <c r="I1084">
        <v>1709</v>
      </c>
      <c r="J1084" t="s">
        <v>8197</v>
      </c>
      <c r="K1084" t="s">
        <v>8198</v>
      </c>
      <c r="L1084" s="1">
        <v>44272.470231481479</v>
      </c>
    </row>
    <row r="1085" spans="1:12" x14ac:dyDescent="0.25">
      <c r="A1085" t="s">
        <v>8181</v>
      </c>
      <c r="B1085" t="s">
        <v>14</v>
      </c>
      <c r="C1085" t="s">
        <v>7903</v>
      </c>
      <c r="D1085" t="s">
        <v>74</v>
      </c>
      <c r="E1085" t="s">
        <v>124</v>
      </c>
      <c r="F1085" t="s">
        <v>125</v>
      </c>
      <c r="G1085" t="s">
        <v>126</v>
      </c>
      <c r="H1085" t="s">
        <v>78</v>
      </c>
      <c r="I1085">
        <v>1709</v>
      </c>
      <c r="J1085" t="s">
        <v>8182</v>
      </c>
      <c r="K1085" t="s">
        <v>8183</v>
      </c>
      <c r="L1085" s="1">
        <v>44274.443831018521</v>
      </c>
    </row>
    <row r="1086" spans="1:12" x14ac:dyDescent="0.25">
      <c r="A1086" t="s">
        <v>8206</v>
      </c>
      <c r="B1086" t="s">
        <v>14</v>
      </c>
      <c r="C1086" t="s">
        <v>7903</v>
      </c>
      <c r="D1086" t="s">
        <v>74</v>
      </c>
      <c r="E1086" t="s">
        <v>124</v>
      </c>
      <c r="F1086" t="s">
        <v>125</v>
      </c>
      <c r="G1086" t="s">
        <v>126</v>
      </c>
      <c r="H1086" t="s">
        <v>78</v>
      </c>
      <c r="I1086">
        <v>1709</v>
      </c>
      <c r="J1086" t="s">
        <v>8207</v>
      </c>
      <c r="K1086" t="s">
        <v>8208</v>
      </c>
      <c r="L1086" s="1">
        <v>44273.863969907405</v>
      </c>
    </row>
    <row r="1087" spans="1:12" x14ac:dyDescent="0.25">
      <c r="A1087" t="s">
        <v>8213</v>
      </c>
      <c r="B1087" t="s">
        <v>14</v>
      </c>
      <c r="C1087" t="s">
        <v>7903</v>
      </c>
      <c r="D1087" t="s">
        <v>74</v>
      </c>
      <c r="E1087" t="s">
        <v>124</v>
      </c>
      <c r="F1087" t="s">
        <v>125</v>
      </c>
      <c r="G1087" t="s">
        <v>126</v>
      </c>
      <c r="H1087" t="s">
        <v>78</v>
      </c>
      <c r="I1087">
        <v>1709</v>
      </c>
      <c r="J1087" t="s">
        <v>8214</v>
      </c>
      <c r="K1087" t="s">
        <v>8215</v>
      </c>
      <c r="L1087" s="1">
        <v>44273.441805555558</v>
      </c>
    </row>
    <row r="1088" spans="1:12" x14ac:dyDescent="0.25">
      <c r="A1088" t="s">
        <v>8172</v>
      </c>
      <c r="B1088" t="s">
        <v>14</v>
      </c>
      <c r="C1088" t="s">
        <v>7903</v>
      </c>
      <c r="D1088" t="s">
        <v>74</v>
      </c>
      <c r="E1088" t="s">
        <v>124</v>
      </c>
      <c r="F1088" t="s">
        <v>125</v>
      </c>
      <c r="G1088" t="s">
        <v>126</v>
      </c>
      <c r="H1088" t="s">
        <v>78</v>
      </c>
      <c r="I1088">
        <v>1709</v>
      </c>
      <c r="J1088" t="s">
        <v>8173</v>
      </c>
      <c r="K1088" t="s">
        <v>8174</v>
      </c>
      <c r="L1088" s="1">
        <v>44274.443564814814</v>
      </c>
    </row>
    <row r="1089" spans="1:12" x14ac:dyDescent="0.25">
      <c r="A1089" t="s">
        <v>8209</v>
      </c>
      <c r="B1089" t="s">
        <v>14</v>
      </c>
      <c r="C1089" t="s">
        <v>7903</v>
      </c>
      <c r="D1089" t="s">
        <v>74</v>
      </c>
      <c r="E1089" t="s">
        <v>124</v>
      </c>
      <c r="F1089" t="s">
        <v>125</v>
      </c>
      <c r="G1089" t="s">
        <v>126</v>
      </c>
      <c r="H1089" t="s">
        <v>78</v>
      </c>
      <c r="I1089">
        <v>1709</v>
      </c>
      <c r="J1089" t="s">
        <v>3324</v>
      </c>
      <c r="K1089" t="s">
        <v>8210</v>
      </c>
      <c r="L1089" s="1">
        <v>44274.145578703705</v>
      </c>
    </row>
    <row r="1090" spans="1:12" x14ac:dyDescent="0.25">
      <c r="A1090" t="s">
        <v>8203</v>
      </c>
      <c r="B1090" t="s">
        <v>14</v>
      </c>
      <c r="C1090" t="s">
        <v>7903</v>
      </c>
      <c r="D1090" t="s">
        <v>74</v>
      </c>
      <c r="E1090" t="s">
        <v>124</v>
      </c>
      <c r="F1090" t="s">
        <v>125</v>
      </c>
      <c r="G1090" t="s">
        <v>126</v>
      </c>
      <c r="H1090" t="s">
        <v>78</v>
      </c>
      <c r="I1090">
        <v>1709</v>
      </c>
      <c r="J1090" t="s">
        <v>8204</v>
      </c>
      <c r="K1090" t="s">
        <v>8205</v>
      </c>
      <c r="L1090" s="1">
        <v>44274.444247685184</v>
      </c>
    </row>
    <row r="1091" spans="1:12" x14ac:dyDescent="0.25">
      <c r="A1091" t="s">
        <v>8199</v>
      </c>
      <c r="B1091" t="s">
        <v>14</v>
      </c>
      <c r="C1091" t="s">
        <v>7903</v>
      </c>
      <c r="D1091" t="s">
        <v>74</v>
      </c>
      <c r="E1091" t="s">
        <v>124</v>
      </c>
      <c r="F1091" t="s">
        <v>125</v>
      </c>
      <c r="G1091" t="s">
        <v>126</v>
      </c>
      <c r="H1091" t="s">
        <v>78</v>
      </c>
      <c r="I1091">
        <v>1709</v>
      </c>
      <c r="J1091" t="s">
        <v>4516</v>
      </c>
      <c r="K1091" t="s">
        <v>8200</v>
      </c>
      <c r="L1091" s="1">
        <v>44274.444571759261</v>
      </c>
    </row>
    <row r="1092" spans="1:12" x14ac:dyDescent="0.25">
      <c r="A1092" t="s">
        <v>8193</v>
      </c>
      <c r="B1092" t="s">
        <v>14</v>
      </c>
      <c r="C1092" t="s">
        <v>7903</v>
      </c>
      <c r="D1092" t="s">
        <v>74</v>
      </c>
      <c r="E1092" t="s">
        <v>124</v>
      </c>
      <c r="F1092" t="s">
        <v>125</v>
      </c>
      <c r="G1092" t="s">
        <v>126</v>
      </c>
      <c r="H1092" t="s">
        <v>78</v>
      </c>
      <c r="I1092">
        <v>1709</v>
      </c>
      <c r="J1092" t="s">
        <v>8194</v>
      </c>
      <c r="K1092" t="s">
        <v>8195</v>
      </c>
      <c r="L1092" s="1">
        <v>44263.374363425923</v>
      </c>
    </row>
    <row r="1093" spans="1:12" x14ac:dyDescent="0.25">
      <c r="A1093" t="s">
        <v>8201</v>
      </c>
      <c r="B1093" t="s">
        <v>14</v>
      </c>
      <c r="C1093" t="s">
        <v>7903</v>
      </c>
      <c r="D1093" t="s">
        <v>74</v>
      </c>
      <c r="E1093" t="s">
        <v>124</v>
      </c>
      <c r="F1093" t="s">
        <v>125</v>
      </c>
      <c r="G1093" t="s">
        <v>126</v>
      </c>
      <c r="H1093" t="s">
        <v>78</v>
      </c>
      <c r="I1093">
        <v>1709</v>
      </c>
      <c r="J1093" t="s">
        <v>7071</v>
      </c>
      <c r="K1093" t="s">
        <v>8202</v>
      </c>
      <c r="L1093" s="1">
        <v>44273.441851851851</v>
      </c>
    </row>
    <row r="1094" spans="1:12" x14ac:dyDescent="0.25">
      <c r="A1094" t="s">
        <v>8098</v>
      </c>
      <c r="B1094" t="s">
        <v>14</v>
      </c>
      <c r="C1094" t="s">
        <v>7903</v>
      </c>
      <c r="D1094" t="s">
        <v>74</v>
      </c>
      <c r="E1094" t="s">
        <v>8078</v>
      </c>
      <c r="F1094" t="s">
        <v>927</v>
      </c>
      <c r="G1094" t="s">
        <v>1015</v>
      </c>
      <c r="I1094">
        <v>1803</v>
      </c>
      <c r="J1094" t="s">
        <v>8099</v>
      </c>
      <c r="K1094" t="s">
        <v>8100</v>
      </c>
      <c r="L1094" s="1">
        <v>44222.315011574072</v>
      </c>
    </row>
    <row r="1095" spans="1:12" x14ac:dyDescent="0.25">
      <c r="A1095" t="s">
        <v>8082</v>
      </c>
      <c r="B1095" t="s">
        <v>14</v>
      </c>
      <c r="C1095" t="s">
        <v>7903</v>
      </c>
      <c r="D1095" t="s">
        <v>74</v>
      </c>
      <c r="E1095" t="s">
        <v>8078</v>
      </c>
      <c r="F1095" t="s">
        <v>927</v>
      </c>
      <c r="G1095" t="s">
        <v>1015</v>
      </c>
      <c r="I1095">
        <v>1803</v>
      </c>
      <c r="J1095" t="s">
        <v>8083</v>
      </c>
      <c r="K1095" t="s">
        <v>8084</v>
      </c>
      <c r="L1095" s="1">
        <v>44217.587395833332</v>
      </c>
    </row>
    <row r="1096" spans="1:12" x14ac:dyDescent="0.25">
      <c r="A1096" t="s">
        <v>8102</v>
      </c>
      <c r="B1096" t="s">
        <v>14</v>
      </c>
      <c r="C1096" t="s">
        <v>7903</v>
      </c>
      <c r="D1096" t="s">
        <v>74</v>
      </c>
      <c r="E1096" t="s">
        <v>790</v>
      </c>
      <c r="F1096" t="s">
        <v>5162</v>
      </c>
      <c r="G1096" t="s">
        <v>654</v>
      </c>
      <c r="I1096">
        <v>1803</v>
      </c>
      <c r="J1096" t="s">
        <v>8103</v>
      </c>
      <c r="K1096" t="s">
        <v>8104</v>
      </c>
      <c r="L1096" s="1">
        <v>44105.466550925928</v>
      </c>
    </row>
    <row r="1097" spans="1:12" x14ac:dyDescent="0.25">
      <c r="A1097" t="s">
        <v>8106</v>
      </c>
      <c r="B1097" t="s">
        <v>14</v>
      </c>
      <c r="C1097" t="s">
        <v>7903</v>
      </c>
      <c r="D1097" t="s">
        <v>74</v>
      </c>
      <c r="E1097" t="s">
        <v>790</v>
      </c>
      <c r="F1097" t="s">
        <v>5162</v>
      </c>
      <c r="G1097" t="s">
        <v>654</v>
      </c>
      <c r="I1097">
        <v>1803</v>
      </c>
      <c r="J1097" t="s">
        <v>8107</v>
      </c>
      <c r="K1097" t="s">
        <v>8108</v>
      </c>
      <c r="L1097" s="1">
        <v>44105.46675925926</v>
      </c>
    </row>
    <row r="1098" spans="1:12" x14ac:dyDescent="0.25">
      <c r="A1098" t="s">
        <v>8071</v>
      </c>
      <c r="B1098" t="s">
        <v>14</v>
      </c>
      <c r="C1098" t="s">
        <v>7903</v>
      </c>
      <c r="D1098" t="s">
        <v>651</v>
      </c>
      <c r="E1098" t="s">
        <v>889</v>
      </c>
      <c r="F1098" t="s">
        <v>653</v>
      </c>
      <c r="G1098" t="s">
        <v>654</v>
      </c>
      <c r="H1098" t="s">
        <v>78</v>
      </c>
      <c r="I1098">
        <v>1803</v>
      </c>
      <c r="J1098" t="s">
        <v>8072</v>
      </c>
      <c r="K1098" t="s">
        <v>8073</v>
      </c>
      <c r="L1098" s="1">
        <v>44274.35765046296</v>
      </c>
    </row>
    <row r="1099" spans="1:12" x14ac:dyDescent="0.25">
      <c r="A1099" t="s">
        <v>8068</v>
      </c>
      <c r="B1099" t="s">
        <v>14</v>
      </c>
      <c r="C1099" t="s">
        <v>7903</v>
      </c>
      <c r="D1099" t="s">
        <v>651</v>
      </c>
      <c r="E1099" t="s">
        <v>889</v>
      </c>
      <c r="F1099" t="s">
        <v>653</v>
      </c>
      <c r="G1099" t="s">
        <v>654</v>
      </c>
      <c r="H1099" t="s">
        <v>78</v>
      </c>
      <c r="I1099">
        <v>1607</v>
      </c>
      <c r="J1099" t="s">
        <v>8069</v>
      </c>
      <c r="K1099" t="s">
        <v>8070</v>
      </c>
      <c r="L1099" s="1">
        <v>44267.651782407411</v>
      </c>
    </row>
    <row r="1100" spans="1:12" x14ac:dyDescent="0.25">
      <c r="A1100" t="s">
        <v>8065</v>
      </c>
      <c r="B1100" t="s">
        <v>14</v>
      </c>
      <c r="C1100" t="s">
        <v>7903</v>
      </c>
      <c r="D1100" t="s">
        <v>651</v>
      </c>
      <c r="E1100" t="s">
        <v>889</v>
      </c>
      <c r="F1100" t="s">
        <v>653</v>
      </c>
      <c r="G1100" t="s">
        <v>654</v>
      </c>
      <c r="H1100" t="s">
        <v>78</v>
      </c>
      <c r="I1100">
        <v>1607</v>
      </c>
      <c r="J1100" t="s">
        <v>8066</v>
      </c>
      <c r="K1100" t="s">
        <v>8067</v>
      </c>
      <c r="L1100" s="1">
        <v>44266.389120370368</v>
      </c>
    </row>
    <row r="1101" spans="1:12" x14ac:dyDescent="0.25">
      <c r="A1101" t="s">
        <v>8063</v>
      </c>
      <c r="B1101" t="s">
        <v>14</v>
      </c>
      <c r="C1101" t="s">
        <v>7903</v>
      </c>
      <c r="D1101" t="s">
        <v>651</v>
      </c>
      <c r="E1101" t="s">
        <v>889</v>
      </c>
      <c r="F1101" t="s">
        <v>653</v>
      </c>
      <c r="G1101" t="s">
        <v>654</v>
      </c>
      <c r="H1101" t="s">
        <v>78</v>
      </c>
      <c r="I1101">
        <v>1607</v>
      </c>
      <c r="J1101" t="s">
        <v>6685</v>
      </c>
      <c r="K1101" t="s">
        <v>8064</v>
      </c>
      <c r="L1101" s="1">
        <v>44274.32476851852</v>
      </c>
    </row>
    <row r="1102" spans="1:12" x14ac:dyDescent="0.25">
      <c r="A1102" t="s">
        <v>8060</v>
      </c>
      <c r="B1102" t="s">
        <v>14</v>
      </c>
      <c r="C1102" t="s">
        <v>7903</v>
      </c>
      <c r="D1102" t="s">
        <v>651</v>
      </c>
      <c r="E1102" t="s">
        <v>889</v>
      </c>
      <c r="F1102" t="s">
        <v>890</v>
      </c>
      <c r="G1102" t="s">
        <v>563</v>
      </c>
      <c r="H1102" t="s">
        <v>78</v>
      </c>
      <c r="I1102">
        <v>1607</v>
      </c>
      <c r="J1102" t="s">
        <v>8061</v>
      </c>
      <c r="K1102" t="s">
        <v>8062</v>
      </c>
      <c r="L1102" s="1">
        <v>44267.336631944447</v>
      </c>
    </row>
    <row r="1103" spans="1:12" x14ac:dyDescent="0.25">
      <c r="A1103" t="s">
        <v>8054</v>
      </c>
      <c r="B1103" t="s">
        <v>14</v>
      </c>
      <c r="C1103" t="s">
        <v>7903</v>
      </c>
      <c r="D1103" t="s">
        <v>651</v>
      </c>
      <c r="E1103" t="s">
        <v>889</v>
      </c>
      <c r="F1103" t="s">
        <v>890</v>
      </c>
      <c r="G1103" t="s">
        <v>563</v>
      </c>
      <c r="H1103" t="s">
        <v>78</v>
      </c>
      <c r="I1103">
        <v>1803</v>
      </c>
      <c r="J1103" t="s">
        <v>8055</v>
      </c>
      <c r="K1103" t="s">
        <v>8056</v>
      </c>
      <c r="L1103" s="1">
        <v>44274.331516203703</v>
      </c>
    </row>
    <row r="1104" spans="1:12" x14ac:dyDescent="0.25">
      <c r="A1104" t="s">
        <v>8057</v>
      </c>
      <c r="B1104" t="s">
        <v>14</v>
      </c>
      <c r="C1104" t="s">
        <v>7903</v>
      </c>
      <c r="D1104" t="s">
        <v>651</v>
      </c>
      <c r="E1104" t="s">
        <v>889</v>
      </c>
      <c r="F1104" t="s">
        <v>890</v>
      </c>
      <c r="G1104" t="s">
        <v>563</v>
      </c>
      <c r="H1104" t="s">
        <v>78</v>
      </c>
      <c r="I1104">
        <v>1607</v>
      </c>
      <c r="J1104" t="s">
        <v>8058</v>
      </c>
      <c r="K1104" t="s">
        <v>8059</v>
      </c>
      <c r="L1104" s="1">
        <v>43962.333483796298</v>
      </c>
    </row>
    <row r="1105" spans="1:12" x14ac:dyDescent="0.25">
      <c r="A1105" t="s">
        <v>8074</v>
      </c>
      <c r="B1105" t="s">
        <v>14</v>
      </c>
      <c r="C1105" t="s">
        <v>7903</v>
      </c>
      <c r="D1105" t="s">
        <v>651</v>
      </c>
      <c r="E1105" t="s">
        <v>889</v>
      </c>
      <c r="F1105" t="s">
        <v>653</v>
      </c>
      <c r="G1105" t="s">
        <v>654</v>
      </c>
      <c r="H1105" t="s">
        <v>78</v>
      </c>
      <c r="I1105">
        <v>1607</v>
      </c>
      <c r="J1105" t="s">
        <v>1378</v>
      </c>
      <c r="K1105" t="s">
        <v>8075</v>
      </c>
      <c r="L1105" s="1">
        <v>44273.697604166664</v>
      </c>
    </row>
    <row r="1106" spans="1:12" x14ac:dyDescent="0.25">
      <c r="A1106" t="s">
        <v>8050</v>
      </c>
      <c r="B1106" t="s">
        <v>14</v>
      </c>
      <c r="C1106" t="s">
        <v>7903</v>
      </c>
      <c r="D1106" t="s">
        <v>651</v>
      </c>
      <c r="E1106" t="s">
        <v>889</v>
      </c>
      <c r="F1106" t="s">
        <v>890</v>
      </c>
      <c r="G1106" t="s">
        <v>563</v>
      </c>
      <c r="H1106" t="s">
        <v>78</v>
      </c>
      <c r="I1106">
        <v>1803</v>
      </c>
      <c r="J1106" t="s">
        <v>8051</v>
      </c>
      <c r="K1106" t="s">
        <v>8052</v>
      </c>
      <c r="L1106" s="1">
        <v>44274.30746527778</v>
      </c>
    </row>
    <row r="1107" spans="1:12" x14ac:dyDescent="0.25">
      <c r="A1107" t="s">
        <v>8219</v>
      </c>
      <c r="B1107" t="s">
        <v>14</v>
      </c>
      <c r="C1107" t="s">
        <v>7903</v>
      </c>
      <c r="D1107" t="s">
        <v>74</v>
      </c>
      <c r="E1107" t="s">
        <v>124</v>
      </c>
      <c r="F1107" t="s">
        <v>125</v>
      </c>
      <c r="G1107" t="s">
        <v>3308</v>
      </c>
      <c r="H1107" t="s">
        <v>78</v>
      </c>
      <c r="I1107">
        <v>1803</v>
      </c>
      <c r="J1107" t="s">
        <v>8220</v>
      </c>
      <c r="K1107" t="s">
        <v>8221</v>
      </c>
      <c r="L1107" s="1">
        <v>44273.442083333335</v>
      </c>
    </row>
    <row r="1108" spans="1:12" x14ac:dyDescent="0.25">
      <c r="A1108" t="s">
        <v>8225</v>
      </c>
      <c r="B1108" t="s">
        <v>14</v>
      </c>
      <c r="C1108" t="s">
        <v>7903</v>
      </c>
      <c r="D1108" t="s">
        <v>74</v>
      </c>
      <c r="E1108" t="s">
        <v>124</v>
      </c>
      <c r="F1108" t="s">
        <v>125</v>
      </c>
      <c r="G1108" t="s">
        <v>3308</v>
      </c>
      <c r="H1108" t="s">
        <v>78</v>
      </c>
      <c r="I1108">
        <v>1803</v>
      </c>
      <c r="J1108" t="s">
        <v>8226</v>
      </c>
      <c r="K1108" t="s">
        <v>8227</v>
      </c>
      <c r="L1108" s="1">
        <v>44274.444282407407</v>
      </c>
    </row>
    <row r="1109" spans="1:12" x14ac:dyDescent="0.25">
      <c r="A1109" t="s">
        <v>8230</v>
      </c>
      <c r="B1109" t="s">
        <v>14</v>
      </c>
      <c r="C1109" t="s">
        <v>7903</v>
      </c>
      <c r="D1109" t="s">
        <v>74</v>
      </c>
      <c r="E1109" t="s">
        <v>124</v>
      </c>
      <c r="F1109" t="s">
        <v>125</v>
      </c>
      <c r="G1109" t="s">
        <v>3308</v>
      </c>
      <c r="H1109" t="s">
        <v>78</v>
      </c>
      <c r="I1109">
        <v>1803</v>
      </c>
      <c r="J1109" t="s">
        <v>8231</v>
      </c>
      <c r="K1109" t="s">
        <v>8232</v>
      </c>
      <c r="L1109" s="1">
        <v>44274.444872685184</v>
      </c>
    </row>
    <row r="1110" spans="1:12" x14ac:dyDescent="0.25">
      <c r="A1110" t="s">
        <v>8228</v>
      </c>
      <c r="B1110" t="s">
        <v>14</v>
      </c>
      <c r="C1110" t="s">
        <v>7903</v>
      </c>
      <c r="D1110" t="s">
        <v>74</v>
      </c>
      <c r="E1110" t="s">
        <v>124</v>
      </c>
      <c r="F1110" t="s">
        <v>125</v>
      </c>
      <c r="G1110" t="s">
        <v>3308</v>
      </c>
      <c r="H1110" t="s">
        <v>78</v>
      </c>
      <c r="I1110">
        <v>1803</v>
      </c>
      <c r="J1110" t="s">
        <v>291</v>
      </c>
      <c r="K1110" t="s">
        <v>8229</v>
      </c>
      <c r="L1110" s="1">
        <v>44272.470613425925</v>
      </c>
    </row>
    <row r="1111" spans="1:12" x14ac:dyDescent="0.25">
      <c r="A1111" t="s">
        <v>8222</v>
      </c>
      <c r="B1111" t="s">
        <v>14</v>
      </c>
      <c r="C1111" t="s">
        <v>7903</v>
      </c>
      <c r="D1111" t="s">
        <v>74</v>
      </c>
      <c r="E1111" t="s">
        <v>124</v>
      </c>
      <c r="F1111" t="s">
        <v>125</v>
      </c>
      <c r="G1111" t="s">
        <v>3308</v>
      </c>
      <c r="H1111" t="s">
        <v>78</v>
      </c>
      <c r="I1111">
        <v>1803</v>
      </c>
      <c r="J1111" t="s">
        <v>8223</v>
      </c>
      <c r="K1111" t="s">
        <v>8224</v>
      </c>
      <c r="L1111" s="1">
        <v>44274.443530092591</v>
      </c>
    </row>
    <row r="1112" spans="1:12" x14ac:dyDescent="0.25">
      <c r="A1112" t="s">
        <v>8127</v>
      </c>
      <c r="B1112" t="s">
        <v>14</v>
      </c>
      <c r="C1112" t="s">
        <v>7903</v>
      </c>
      <c r="D1112" t="s">
        <v>74</v>
      </c>
      <c r="E1112" t="s">
        <v>166</v>
      </c>
      <c r="F1112" t="s">
        <v>2253</v>
      </c>
      <c r="G1112" t="s">
        <v>168</v>
      </c>
      <c r="H1112" t="s">
        <v>78</v>
      </c>
      <c r="I1112">
        <v>1803</v>
      </c>
      <c r="J1112" t="s">
        <v>8128</v>
      </c>
      <c r="K1112" t="s">
        <v>8129</v>
      </c>
    </row>
    <row r="1113" spans="1:12" x14ac:dyDescent="0.25">
      <c r="A1113" t="s">
        <v>8130</v>
      </c>
      <c r="B1113" t="s">
        <v>14</v>
      </c>
      <c r="C1113" t="s">
        <v>7903</v>
      </c>
      <c r="D1113" t="s">
        <v>74</v>
      </c>
      <c r="E1113" t="s">
        <v>166</v>
      </c>
      <c r="F1113" t="s">
        <v>2253</v>
      </c>
      <c r="G1113" t="s">
        <v>168</v>
      </c>
      <c r="H1113" t="s">
        <v>78</v>
      </c>
      <c r="I1113">
        <v>1803</v>
      </c>
      <c r="J1113" t="s">
        <v>8131</v>
      </c>
      <c r="K1113" t="s">
        <v>8132</v>
      </c>
      <c r="L1113" s="1">
        <v>44274.305717592593</v>
      </c>
    </row>
    <row r="1114" spans="1:12" x14ac:dyDescent="0.25">
      <c r="A1114" t="s">
        <v>8112</v>
      </c>
      <c r="B1114" t="s">
        <v>14</v>
      </c>
      <c r="C1114" t="s">
        <v>7903</v>
      </c>
      <c r="D1114" t="s">
        <v>74</v>
      </c>
      <c r="E1114" t="s">
        <v>166</v>
      </c>
      <c r="F1114" t="s">
        <v>2253</v>
      </c>
      <c r="G1114" t="s">
        <v>168</v>
      </c>
      <c r="H1114" t="s">
        <v>78</v>
      </c>
      <c r="I1114">
        <v>1803</v>
      </c>
      <c r="J1114" t="s">
        <v>8113</v>
      </c>
      <c r="K1114" t="s">
        <v>8114</v>
      </c>
      <c r="L1114" s="1">
        <v>43483.542314814818</v>
      </c>
    </row>
    <row r="1115" spans="1:12" x14ac:dyDescent="0.25">
      <c r="A1115" t="s">
        <v>8136</v>
      </c>
      <c r="B1115" t="s">
        <v>14</v>
      </c>
      <c r="C1115" t="s">
        <v>7903</v>
      </c>
      <c r="D1115" t="s">
        <v>74</v>
      </c>
      <c r="E1115" t="s">
        <v>166</v>
      </c>
      <c r="F1115" t="s">
        <v>2253</v>
      </c>
      <c r="G1115" t="s">
        <v>168</v>
      </c>
      <c r="H1115" t="s">
        <v>78</v>
      </c>
      <c r="I1115">
        <v>1803</v>
      </c>
      <c r="J1115" t="s">
        <v>8137</v>
      </c>
      <c r="K1115" t="s">
        <v>8138</v>
      </c>
      <c r="L1115" s="1">
        <v>44274.319710648146</v>
      </c>
    </row>
    <row r="1116" spans="1:12" x14ac:dyDescent="0.25">
      <c r="A1116" t="s">
        <v>8121</v>
      </c>
      <c r="B1116" t="s">
        <v>14</v>
      </c>
      <c r="C1116" t="s">
        <v>7903</v>
      </c>
      <c r="D1116" t="s">
        <v>74</v>
      </c>
      <c r="E1116" t="s">
        <v>166</v>
      </c>
      <c r="F1116" t="s">
        <v>2253</v>
      </c>
      <c r="G1116" t="s">
        <v>168</v>
      </c>
      <c r="H1116" t="s">
        <v>78</v>
      </c>
      <c r="I1116">
        <v>1803</v>
      </c>
      <c r="J1116" t="s">
        <v>8122</v>
      </c>
      <c r="K1116" t="s">
        <v>8123</v>
      </c>
      <c r="L1116" s="1">
        <v>44274.334270833337</v>
      </c>
    </row>
    <row r="1117" spans="1:12" x14ac:dyDescent="0.25">
      <c r="A1117" t="s">
        <v>8118</v>
      </c>
      <c r="B1117" t="s">
        <v>14</v>
      </c>
      <c r="C1117" t="s">
        <v>7903</v>
      </c>
      <c r="D1117" t="s">
        <v>74</v>
      </c>
      <c r="E1117" t="s">
        <v>166</v>
      </c>
      <c r="F1117" t="s">
        <v>2253</v>
      </c>
      <c r="G1117" t="s">
        <v>168</v>
      </c>
      <c r="H1117" t="s">
        <v>78</v>
      </c>
      <c r="I1117">
        <v>1803</v>
      </c>
      <c r="J1117" t="s">
        <v>8119</v>
      </c>
      <c r="K1117" t="s">
        <v>8120</v>
      </c>
      <c r="L1117" s="1">
        <v>43483.542245370372</v>
      </c>
    </row>
    <row r="1118" spans="1:12" x14ac:dyDescent="0.25">
      <c r="A1118" t="s">
        <v>8124</v>
      </c>
      <c r="B1118" t="s">
        <v>14</v>
      </c>
      <c r="C1118" t="s">
        <v>7903</v>
      </c>
      <c r="D1118" t="s">
        <v>74</v>
      </c>
      <c r="E1118" t="s">
        <v>166</v>
      </c>
      <c r="F1118" t="s">
        <v>2253</v>
      </c>
      <c r="G1118" t="s">
        <v>168</v>
      </c>
      <c r="H1118" t="s">
        <v>78</v>
      </c>
      <c r="I1118">
        <v>1803</v>
      </c>
      <c r="J1118" t="s">
        <v>8125</v>
      </c>
      <c r="K1118" t="s">
        <v>8126</v>
      </c>
      <c r="L1118" s="1">
        <v>43483.571250000001</v>
      </c>
    </row>
    <row r="1119" spans="1:12" x14ac:dyDescent="0.25">
      <c r="A1119" t="s">
        <v>8109</v>
      </c>
      <c r="B1119" t="s">
        <v>14</v>
      </c>
      <c r="C1119" t="s">
        <v>7903</v>
      </c>
      <c r="D1119" t="s">
        <v>74</v>
      </c>
      <c r="E1119" t="s">
        <v>166</v>
      </c>
      <c r="F1119" t="s">
        <v>2253</v>
      </c>
      <c r="G1119" t="s">
        <v>168</v>
      </c>
      <c r="H1119" t="s">
        <v>78</v>
      </c>
      <c r="I1119">
        <v>1803</v>
      </c>
      <c r="J1119" t="s">
        <v>8110</v>
      </c>
      <c r="K1119" t="s">
        <v>8111</v>
      </c>
      <c r="L1119" s="1">
        <v>43483.556342592594</v>
      </c>
    </row>
    <row r="1120" spans="1:12" x14ac:dyDescent="0.25">
      <c r="A1120" t="s">
        <v>8133</v>
      </c>
      <c r="B1120" t="s">
        <v>14</v>
      </c>
      <c r="C1120" t="s">
        <v>7903</v>
      </c>
      <c r="D1120" t="s">
        <v>74</v>
      </c>
      <c r="E1120" t="s">
        <v>166</v>
      </c>
      <c r="F1120" t="s">
        <v>2253</v>
      </c>
      <c r="G1120" t="s">
        <v>168</v>
      </c>
      <c r="H1120" t="s">
        <v>78</v>
      </c>
      <c r="I1120">
        <v>1803</v>
      </c>
      <c r="J1120" t="s">
        <v>8134</v>
      </c>
      <c r="K1120" t="s">
        <v>8135</v>
      </c>
      <c r="L1120" s="1">
        <v>44274.318252314813</v>
      </c>
    </row>
    <row r="1121" spans="1:12" x14ac:dyDescent="0.25">
      <c r="A1121" t="s">
        <v>8115</v>
      </c>
      <c r="B1121" t="s">
        <v>14</v>
      </c>
      <c r="C1121" t="s">
        <v>7903</v>
      </c>
      <c r="D1121" t="s">
        <v>74</v>
      </c>
      <c r="E1121" t="s">
        <v>166</v>
      </c>
      <c r="F1121" t="s">
        <v>2253</v>
      </c>
      <c r="G1121" t="s">
        <v>168</v>
      </c>
      <c r="H1121" t="s">
        <v>78</v>
      </c>
      <c r="I1121">
        <v>1803</v>
      </c>
      <c r="J1121" t="s">
        <v>8116</v>
      </c>
      <c r="K1121" t="s">
        <v>8117</v>
      </c>
      <c r="L1121" s="1">
        <v>44272.292766203704</v>
      </c>
    </row>
    <row r="1122" spans="1:12" x14ac:dyDescent="0.25">
      <c r="A1122" t="s">
        <v>8145</v>
      </c>
      <c r="B1122" t="s">
        <v>14</v>
      </c>
      <c r="C1122" t="s">
        <v>7903</v>
      </c>
      <c r="D1122" t="s">
        <v>74</v>
      </c>
      <c r="E1122" t="s">
        <v>1238</v>
      </c>
      <c r="F1122" t="s">
        <v>7966</v>
      </c>
      <c r="G1122" t="s">
        <v>1240</v>
      </c>
      <c r="I1122">
        <v>1803</v>
      </c>
      <c r="J1122" t="s">
        <v>8146</v>
      </c>
      <c r="K1122" t="s">
        <v>8147</v>
      </c>
      <c r="L1122" s="1">
        <v>43837.535902777781</v>
      </c>
    </row>
    <row r="1123" spans="1:12" x14ac:dyDescent="0.25">
      <c r="A1123" t="s">
        <v>8034</v>
      </c>
      <c r="B1123" t="s">
        <v>14</v>
      </c>
      <c r="C1123" t="s">
        <v>7903</v>
      </c>
      <c r="D1123" t="s">
        <v>74</v>
      </c>
      <c r="E1123" t="s">
        <v>1238</v>
      </c>
      <c r="F1123" t="s">
        <v>7966</v>
      </c>
      <c r="G1123" t="s">
        <v>1240</v>
      </c>
      <c r="H1123" t="s">
        <v>26</v>
      </c>
      <c r="J1123" t="s">
        <v>8035</v>
      </c>
      <c r="K1123" t="s">
        <v>8036</v>
      </c>
      <c r="L1123" s="1">
        <v>43663.313587962963</v>
      </c>
    </row>
    <row r="1124" spans="1:12" x14ac:dyDescent="0.25">
      <c r="A1124" t="s">
        <v>7993</v>
      </c>
      <c r="B1124" t="s">
        <v>14</v>
      </c>
      <c r="C1124" t="s">
        <v>7903</v>
      </c>
      <c r="D1124" t="s">
        <v>74</v>
      </c>
      <c r="E1124" t="s">
        <v>1238</v>
      </c>
      <c r="F1124" t="s">
        <v>7966</v>
      </c>
      <c r="G1124" t="s">
        <v>1240</v>
      </c>
      <c r="H1124" t="s">
        <v>26</v>
      </c>
      <c r="J1124" t="s">
        <v>7994</v>
      </c>
      <c r="K1124" t="s">
        <v>7995</v>
      </c>
      <c r="L1124" s="1">
        <v>43852.52553240741</v>
      </c>
    </row>
    <row r="1125" spans="1:12" x14ac:dyDescent="0.25">
      <c r="A1125" t="s">
        <v>7982</v>
      </c>
      <c r="B1125" t="s">
        <v>14</v>
      </c>
      <c r="C1125" t="s">
        <v>7903</v>
      </c>
      <c r="D1125" t="s">
        <v>74</v>
      </c>
      <c r="E1125" t="s">
        <v>1238</v>
      </c>
      <c r="F1125" t="s">
        <v>7966</v>
      </c>
      <c r="G1125" t="s">
        <v>1240</v>
      </c>
      <c r="I1125">
        <v>1909</v>
      </c>
      <c r="J1125" t="s">
        <v>7983</v>
      </c>
      <c r="K1125" t="s">
        <v>7984</v>
      </c>
      <c r="L1125" s="1">
        <v>44090.470254629632</v>
      </c>
    </row>
    <row r="1126" spans="1:12" x14ac:dyDescent="0.25">
      <c r="A1126" t="s">
        <v>7965</v>
      </c>
      <c r="B1126" t="s">
        <v>14</v>
      </c>
      <c r="C1126" t="s">
        <v>7903</v>
      </c>
      <c r="D1126" t="s">
        <v>74</v>
      </c>
      <c r="E1126" t="s">
        <v>1238</v>
      </c>
      <c r="F1126" t="s">
        <v>7966</v>
      </c>
      <c r="G1126" t="s">
        <v>1240</v>
      </c>
      <c r="H1126" t="s">
        <v>26</v>
      </c>
      <c r="J1126" t="s">
        <v>7967</v>
      </c>
      <c r="K1126" t="s">
        <v>7968</v>
      </c>
      <c r="L1126" s="1">
        <v>44103.421620370369</v>
      </c>
    </row>
    <row r="1127" spans="1:12" x14ac:dyDescent="0.25">
      <c r="A1127" t="s">
        <v>8022</v>
      </c>
      <c r="B1127" t="s">
        <v>14</v>
      </c>
      <c r="C1127" t="s">
        <v>7903</v>
      </c>
      <c r="D1127" t="s">
        <v>74</v>
      </c>
      <c r="E1127" t="s">
        <v>926</v>
      </c>
      <c r="F1127" t="s">
        <v>1396</v>
      </c>
      <c r="G1127" t="s">
        <v>654</v>
      </c>
      <c r="I1127">
        <v>1803</v>
      </c>
      <c r="J1127" t="s">
        <v>8023</v>
      </c>
      <c r="K1127" t="s">
        <v>8024</v>
      </c>
      <c r="L1127" s="1">
        <v>44257.381145833337</v>
      </c>
    </row>
    <row r="1128" spans="1:12" x14ac:dyDescent="0.25">
      <c r="A1128" t="s">
        <v>8029</v>
      </c>
      <c r="B1128" t="s">
        <v>14</v>
      </c>
      <c r="C1128" t="s">
        <v>7903</v>
      </c>
      <c r="D1128" t="s">
        <v>74</v>
      </c>
      <c r="E1128" t="s">
        <v>926</v>
      </c>
      <c r="F1128" t="s">
        <v>1396</v>
      </c>
      <c r="G1128" t="s">
        <v>654</v>
      </c>
      <c r="I1128">
        <v>1803</v>
      </c>
      <c r="J1128" t="s">
        <v>8030</v>
      </c>
      <c r="K1128" t="s">
        <v>8031</v>
      </c>
      <c r="L1128" s="1">
        <v>44273.372071759259</v>
      </c>
    </row>
    <row r="1129" spans="1:12" x14ac:dyDescent="0.25">
      <c r="A1129" t="s">
        <v>8160</v>
      </c>
      <c r="B1129" t="s">
        <v>14</v>
      </c>
      <c r="C1129" t="s">
        <v>7903</v>
      </c>
      <c r="D1129" t="s">
        <v>74</v>
      </c>
      <c r="E1129" t="s">
        <v>926</v>
      </c>
      <c r="F1129" t="s">
        <v>1396</v>
      </c>
      <c r="G1129" t="s">
        <v>8157</v>
      </c>
      <c r="H1129" t="s">
        <v>26</v>
      </c>
      <c r="J1129" t="s">
        <v>8161</v>
      </c>
      <c r="K1129" t="s">
        <v>8162</v>
      </c>
      <c r="L1129" s="1">
        <v>43714.449363425927</v>
      </c>
    </row>
    <row r="1130" spans="1:12" x14ac:dyDescent="0.25">
      <c r="A1130" t="s">
        <v>8005</v>
      </c>
      <c r="B1130" t="s">
        <v>14</v>
      </c>
      <c r="C1130" t="s">
        <v>7903</v>
      </c>
      <c r="D1130" t="s">
        <v>74</v>
      </c>
      <c r="E1130" t="s">
        <v>926</v>
      </c>
      <c r="F1130" t="s">
        <v>1396</v>
      </c>
      <c r="G1130" t="s">
        <v>654</v>
      </c>
      <c r="I1130">
        <v>1803</v>
      </c>
      <c r="J1130" t="s">
        <v>8006</v>
      </c>
      <c r="K1130" t="s">
        <v>8007</v>
      </c>
      <c r="L1130" s="1">
        <v>44147.336168981485</v>
      </c>
    </row>
    <row r="1131" spans="1:12" x14ac:dyDescent="0.25">
      <c r="A1131" t="s">
        <v>8156</v>
      </c>
      <c r="B1131" t="s">
        <v>14</v>
      </c>
      <c r="C1131" t="s">
        <v>7903</v>
      </c>
      <c r="D1131" t="s">
        <v>74</v>
      </c>
      <c r="E1131" t="s">
        <v>926</v>
      </c>
      <c r="F1131" t="s">
        <v>1396</v>
      </c>
      <c r="G1131" t="s">
        <v>8157</v>
      </c>
      <c r="H1131" t="s">
        <v>26</v>
      </c>
      <c r="J1131" t="s">
        <v>8158</v>
      </c>
      <c r="K1131" t="s">
        <v>8159</v>
      </c>
      <c r="L1131" s="1">
        <v>43966.320775462962</v>
      </c>
    </row>
    <row r="1132" spans="1:12" x14ac:dyDescent="0.25">
      <c r="A1132" t="s">
        <v>8038</v>
      </c>
      <c r="B1132" t="s">
        <v>14</v>
      </c>
      <c r="C1132" t="s">
        <v>7903</v>
      </c>
      <c r="D1132" t="s">
        <v>74</v>
      </c>
      <c r="E1132" t="s">
        <v>926</v>
      </c>
      <c r="F1132" t="s">
        <v>1396</v>
      </c>
      <c r="G1132" t="s">
        <v>654</v>
      </c>
      <c r="I1132">
        <v>1803</v>
      </c>
      <c r="J1132" t="s">
        <v>8039</v>
      </c>
      <c r="K1132" t="s">
        <v>8040</v>
      </c>
      <c r="L1132" s="1">
        <v>44266.405127314814</v>
      </c>
    </row>
    <row r="1133" spans="1:12" x14ac:dyDescent="0.25">
      <c r="A1133" t="s">
        <v>8153</v>
      </c>
      <c r="B1133" t="s">
        <v>14</v>
      </c>
      <c r="C1133" t="s">
        <v>7903</v>
      </c>
      <c r="D1133" t="s">
        <v>74</v>
      </c>
      <c r="E1133" t="s">
        <v>926</v>
      </c>
      <c r="F1133" t="s">
        <v>1396</v>
      </c>
      <c r="G1133" t="s">
        <v>654</v>
      </c>
      <c r="I1133">
        <v>1909</v>
      </c>
      <c r="J1133" t="s">
        <v>8154</v>
      </c>
      <c r="K1133" t="s">
        <v>8155</v>
      </c>
      <c r="L1133" s="1">
        <v>44215.463587962964</v>
      </c>
    </row>
    <row r="1134" spans="1:12" x14ac:dyDescent="0.25">
      <c r="A1134" t="s">
        <v>8148</v>
      </c>
      <c r="B1134" t="s">
        <v>14</v>
      </c>
      <c r="C1134" t="s">
        <v>7903</v>
      </c>
      <c r="D1134" t="s">
        <v>74</v>
      </c>
      <c r="E1134" t="s">
        <v>926</v>
      </c>
      <c r="F1134" t="s">
        <v>1396</v>
      </c>
      <c r="G1134" t="s">
        <v>654</v>
      </c>
      <c r="H1134" t="s">
        <v>26</v>
      </c>
      <c r="I1134">
        <v>1803</v>
      </c>
      <c r="J1134" t="s">
        <v>8149</v>
      </c>
      <c r="K1134" t="s">
        <v>8150</v>
      </c>
      <c r="L1134" s="1">
        <v>44260.373113425929</v>
      </c>
    </row>
    <row r="1135" spans="1:12" x14ac:dyDescent="0.25">
      <c r="A1135" t="s">
        <v>8042</v>
      </c>
      <c r="B1135" t="s">
        <v>14</v>
      </c>
      <c r="C1135" t="s">
        <v>7903</v>
      </c>
      <c r="D1135" t="s">
        <v>74</v>
      </c>
      <c r="E1135" t="s">
        <v>939</v>
      </c>
      <c r="F1135" t="s">
        <v>1430</v>
      </c>
      <c r="G1135" t="s">
        <v>90</v>
      </c>
      <c r="I1135">
        <v>1803</v>
      </c>
      <c r="J1135" t="s">
        <v>8043</v>
      </c>
      <c r="K1135" t="s">
        <v>8044</v>
      </c>
      <c r="L1135" s="1">
        <v>44259.54351851852</v>
      </c>
    </row>
    <row r="1136" spans="1:12" x14ac:dyDescent="0.25">
      <c r="A1136" t="s">
        <v>7921</v>
      </c>
      <c r="B1136" t="s">
        <v>14</v>
      </c>
      <c r="C1136" t="s">
        <v>7903</v>
      </c>
      <c r="D1136" t="s">
        <v>224</v>
      </c>
      <c r="E1136" t="s">
        <v>842</v>
      </c>
      <c r="F1136" t="s">
        <v>837</v>
      </c>
      <c r="G1136" t="s">
        <v>654</v>
      </c>
      <c r="I1136">
        <v>1803</v>
      </c>
      <c r="J1136" t="s">
        <v>7922</v>
      </c>
      <c r="K1136" t="s">
        <v>7923</v>
      </c>
      <c r="L1136" s="1">
        <v>44224.473495370374</v>
      </c>
    </row>
    <row r="1137" spans="1:12" x14ac:dyDescent="0.25">
      <c r="A1137" t="s">
        <v>7917</v>
      </c>
      <c r="B1137" t="s">
        <v>14</v>
      </c>
      <c r="C1137" t="s">
        <v>7903</v>
      </c>
      <c r="D1137" t="s">
        <v>224</v>
      </c>
      <c r="E1137" t="s">
        <v>842</v>
      </c>
      <c r="F1137" t="s">
        <v>837</v>
      </c>
      <c r="G1137" t="s">
        <v>654</v>
      </c>
      <c r="I1137">
        <v>1803</v>
      </c>
      <c r="J1137" t="s">
        <v>7918</v>
      </c>
      <c r="K1137" t="s">
        <v>7919</v>
      </c>
      <c r="L1137" s="1">
        <v>44274.327974537038</v>
      </c>
    </row>
    <row r="1138" spans="1:12" x14ac:dyDescent="0.25">
      <c r="A1138" t="s">
        <v>7936</v>
      </c>
      <c r="B1138" t="s">
        <v>14</v>
      </c>
      <c r="C1138" t="s">
        <v>7903</v>
      </c>
      <c r="D1138" t="s">
        <v>224</v>
      </c>
      <c r="E1138" t="s">
        <v>842</v>
      </c>
      <c r="F1138" t="s">
        <v>837</v>
      </c>
      <c r="G1138" t="s">
        <v>654</v>
      </c>
      <c r="I1138">
        <v>1803</v>
      </c>
      <c r="J1138" t="s">
        <v>3606</v>
      </c>
      <c r="K1138" t="s">
        <v>7937</v>
      </c>
      <c r="L1138" s="1">
        <v>44274.361030092594</v>
      </c>
    </row>
    <row r="1139" spans="1:12" x14ac:dyDescent="0.25">
      <c r="A1139" t="s">
        <v>7949</v>
      </c>
      <c r="B1139" t="s">
        <v>14</v>
      </c>
      <c r="C1139" t="s">
        <v>7903</v>
      </c>
      <c r="D1139" t="s">
        <v>224</v>
      </c>
      <c r="E1139" t="s">
        <v>836</v>
      </c>
      <c r="F1139" t="s">
        <v>837</v>
      </c>
      <c r="G1139" t="s">
        <v>654</v>
      </c>
      <c r="H1139" t="s">
        <v>78</v>
      </c>
      <c r="I1139">
        <v>1803</v>
      </c>
      <c r="J1139" t="s">
        <v>7950</v>
      </c>
      <c r="K1139" t="s">
        <v>7951</v>
      </c>
      <c r="L1139" s="1">
        <v>44271.523715277777</v>
      </c>
    </row>
    <row r="1140" spans="1:12" x14ac:dyDescent="0.25">
      <c r="A1140" t="s">
        <v>7928</v>
      </c>
      <c r="B1140" t="s">
        <v>14</v>
      </c>
      <c r="C1140" t="s">
        <v>7903</v>
      </c>
      <c r="D1140" t="s">
        <v>224</v>
      </c>
      <c r="E1140" t="s">
        <v>842</v>
      </c>
      <c r="F1140" t="s">
        <v>837</v>
      </c>
      <c r="G1140" t="s">
        <v>862</v>
      </c>
      <c r="H1140" t="s">
        <v>26</v>
      </c>
      <c r="J1140" t="s">
        <v>7929</v>
      </c>
      <c r="K1140" t="s">
        <v>7930</v>
      </c>
      <c r="L1140" s="1">
        <v>44273.362129629626</v>
      </c>
    </row>
    <row r="1141" spans="1:12" x14ac:dyDescent="0.25">
      <c r="A1141" t="s">
        <v>7943</v>
      </c>
      <c r="B1141" t="s">
        <v>14</v>
      </c>
      <c r="C1141" t="s">
        <v>7903</v>
      </c>
      <c r="D1141" t="s">
        <v>224</v>
      </c>
      <c r="E1141" t="s">
        <v>842</v>
      </c>
      <c r="F1141" t="s">
        <v>837</v>
      </c>
      <c r="G1141" t="s">
        <v>654</v>
      </c>
      <c r="I1141">
        <v>1803</v>
      </c>
      <c r="J1141" t="s">
        <v>1532</v>
      </c>
      <c r="K1141" t="s">
        <v>7944</v>
      </c>
      <c r="L1141" s="1">
        <v>44271.332060185188</v>
      </c>
    </row>
    <row r="1142" spans="1:12" x14ac:dyDescent="0.25">
      <c r="A1142" t="s">
        <v>7939</v>
      </c>
      <c r="B1142" t="s">
        <v>14</v>
      </c>
      <c r="C1142" t="s">
        <v>7903</v>
      </c>
      <c r="D1142" t="s">
        <v>224</v>
      </c>
      <c r="E1142" t="s">
        <v>842</v>
      </c>
      <c r="F1142" t="s">
        <v>837</v>
      </c>
      <c r="G1142" t="s">
        <v>654</v>
      </c>
      <c r="I1142">
        <v>1803</v>
      </c>
      <c r="J1142" t="s">
        <v>7940</v>
      </c>
      <c r="K1142" t="s">
        <v>7941</v>
      </c>
      <c r="L1142" s="1">
        <v>44274.338900462964</v>
      </c>
    </row>
    <row r="1143" spans="1:12" x14ac:dyDescent="0.25">
      <c r="A1143" t="s">
        <v>7925</v>
      </c>
      <c r="B1143" t="s">
        <v>14</v>
      </c>
      <c r="C1143" t="s">
        <v>7903</v>
      </c>
      <c r="D1143" t="s">
        <v>224</v>
      </c>
      <c r="E1143" t="s">
        <v>842</v>
      </c>
      <c r="F1143" t="s">
        <v>837</v>
      </c>
      <c r="G1143" t="s">
        <v>654</v>
      </c>
      <c r="I1143">
        <v>1803</v>
      </c>
      <c r="J1143" t="s">
        <v>7926</v>
      </c>
      <c r="K1143" t="s">
        <v>7927</v>
      </c>
      <c r="L1143" s="1">
        <v>44274.338900462964</v>
      </c>
    </row>
    <row r="1144" spans="1:12" x14ac:dyDescent="0.25">
      <c r="A1144" t="s">
        <v>7946</v>
      </c>
      <c r="B1144" t="s">
        <v>14</v>
      </c>
      <c r="C1144" t="s">
        <v>7903</v>
      </c>
      <c r="D1144" t="s">
        <v>224</v>
      </c>
      <c r="E1144" t="s">
        <v>842</v>
      </c>
      <c r="F1144" t="s">
        <v>837</v>
      </c>
      <c r="G1144" t="s">
        <v>654</v>
      </c>
      <c r="I1144">
        <v>1803</v>
      </c>
      <c r="J1144" t="s">
        <v>7947</v>
      </c>
      <c r="K1144" t="s">
        <v>7948</v>
      </c>
      <c r="L1144" s="1">
        <v>44217.586944444447</v>
      </c>
    </row>
    <row r="1145" spans="1:12" x14ac:dyDescent="0.25">
      <c r="A1145" t="s">
        <v>7932</v>
      </c>
      <c r="B1145" t="s">
        <v>14</v>
      </c>
      <c r="C1145" t="s">
        <v>7903</v>
      </c>
      <c r="D1145" t="s">
        <v>224</v>
      </c>
      <c r="E1145" t="s">
        <v>842</v>
      </c>
      <c r="F1145" t="s">
        <v>837</v>
      </c>
      <c r="G1145" t="s">
        <v>654</v>
      </c>
      <c r="I1145">
        <v>1803</v>
      </c>
      <c r="J1145" t="s">
        <v>7933</v>
      </c>
      <c r="K1145" t="s">
        <v>7934</v>
      </c>
      <c r="L1145" s="1">
        <v>44274.324780092589</v>
      </c>
    </row>
    <row r="1146" spans="1:12" x14ac:dyDescent="0.25">
      <c r="A1146" t="s">
        <v>7904</v>
      </c>
      <c r="B1146" t="s">
        <v>14</v>
      </c>
      <c r="C1146" t="s">
        <v>7903</v>
      </c>
      <c r="D1146" t="s">
        <v>224</v>
      </c>
      <c r="E1146" t="s">
        <v>842</v>
      </c>
      <c r="F1146" t="s">
        <v>837</v>
      </c>
      <c r="G1146" t="s">
        <v>654</v>
      </c>
      <c r="I1146">
        <v>1803</v>
      </c>
      <c r="J1146" t="s">
        <v>7905</v>
      </c>
      <c r="K1146" t="s">
        <v>7906</v>
      </c>
      <c r="L1146" s="1">
        <v>44217.573634259257</v>
      </c>
    </row>
    <row r="1147" spans="1:12" x14ac:dyDescent="0.25">
      <c r="A1147" t="s">
        <v>7913</v>
      </c>
      <c r="B1147" t="s">
        <v>14</v>
      </c>
      <c r="C1147" t="s">
        <v>7903</v>
      </c>
      <c r="D1147" t="s">
        <v>224</v>
      </c>
      <c r="E1147" t="s">
        <v>842</v>
      </c>
      <c r="F1147" t="s">
        <v>837</v>
      </c>
      <c r="G1147" t="s">
        <v>654</v>
      </c>
      <c r="I1147">
        <v>1803</v>
      </c>
      <c r="J1147" t="s">
        <v>7914</v>
      </c>
      <c r="K1147" t="s">
        <v>7915</v>
      </c>
      <c r="L1147" s="1">
        <v>44274.328009259261</v>
      </c>
    </row>
    <row r="1148" spans="1:12" x14ac:dyDescent="0.25">
      <c r="A1148" t="s">
        <v>7910</v>
      </c>
      <c r="B1148" t="s">
        <v>14</v>
      </c>
      <c r="C1148" t="s">
        <v>7903</v>
      </c>
      <c r="D1148" t="s">
        <v>224</v>
      </c>
      <c r="E1148" t="s">
        <v>842</v>
      </c>
      <c r="F1148" t="s">
        <v>837</v>
      </c>
      <c r="G1148" t="s">
        <v>654</v>
      </c>
      <c r="I1148">
        <v>1803</v>
      </c>
      <c r="J1148" t="s">
        <v>6354</v>
      </c>
      <c r="K1148" t="s">
        <v>7911</v>
      </c>
      <c r="L1148" s="1">
        <v>44274.329143518517</v>
      </c>
    </row>
    <row r="1149" spans="1:12" x14ac:dyDescent="0.25">
      <c r="A1149" t="s">
        <v>7902</v>
      </c>
      <c r="B1149" t="s">
        <v>14</v>
      </c>
      <c r="C1149" t="s">
        <v>7903</v>
      </c>
      <c r="H1149" t="s">
        <v>26</v>
      </c>
      <c r="L1149" s="1">
        <v>25569.041666666668</v>
      </c>
    </row>
    <row r="1150" spans="1:12" x14ac:dyDescent="0.25">
      <c r="A1150" t="s">
        <v>7907</v>
      </c>
      <c r="B1150" t="s">
        <v>14</v>
      </c>
      <c r="C1150" t="s">
        <v>7903</v>
      </c>
      <c r="H1150" t="s">
        <v>26</v>
      </c>
      <c r="L1150" s="1">
        <v>25569.041666666668</v>
      </c>
    </row>
    <row r="1151" spans="1:12" x14ac:dyDescent="0.25">
      <c r="A1151" t="s">
        <v>7908</v>
      </c>
      <c r="B1151" t="s">
        <v>14</v>
      </c>
      <c r="C1151" t="s">
        <v>7903</v>
      </c>
      <c r="H1151" t="s">
        <v>26</v>
      </c>
      <c r="L1151" s="1">
        <v>25569.041666666668</v>
      </c>
    </row>
    <row r="1152" spans="1:12" x14ac:dyDescent="0.25">
      <c r="A1152" t="s">
        <v>7909</v>
      </c>
      <c r="B1152" t="s">
        <v>14</v>
      </c>
      <c r="C1152" t="s">
        <v>7903</v>
      </c>
      <c r="H1152" t="s">
        <v>26</v>
      </c>
      <c r="L1152" s="1">
        <v>25569.041666666668</v>
      </c>
    </row>
    <row r="1153" spans="1:12" x14ac:dyDescent="0.25">
      <c r="A1153" t="s">
        <v>7912</v>
      </c>
      <c r="B1153" t="s">
        <v>14</v>
      </c>
      <c r="C1153" t="s">
        <v>7903</v>
      </c>
      <c r="H1153" t="s">
        <v>26</v>
      </c>
      <c r="L1153" s="1">
        <v>25569.041666666668</v>
      </c>
    </row>
    <row r="1154" spans="1:12" x14ac:dyDescent="0.25">
      <c r="A1154" t="s">
        <v>7916</v>
      </c>
      <c r="B1154" t="s">
        <v>14</v>
      </c>
      <c r="C1154" t="s">
        <v>7903</v>
      </c>
      <c r="H1154" t="s">
        <v>26</v>
      </c>
      <c r="L1154" s="1">
        <v>25569.041666666668</v>
      </c>
    </row>
    <row r="1155" spans="1:12" x14ac:dyDescent="0.25">
      <c r="A1155" t="s">
        <v>7920</v>
      </c>
      <c r="B1155" t="s">
        <v>14</v>
      </c>
      <c r="C1155" t="s">
        <v>7903</v>
      </c>
      <c r="H1155" t="s">
        <v>26</v>
      </c>
      <c r="L1155" s="1">
        <v>25569.041666666668</v>
      </c>
    </row>
    <row r="1156" spans="1:12" x14ac:dyDescent="0.25">
      <c r="A1156" t="s">
        <v>7924</v>
      </c>
      <c r="B1156" t="s">
        <v>14</v>
      </c>
      <c r="C1156" t="s">
        <v>7903</v>
      </c>
      <c r="H1156" t="s">
        <v>26</v>
      </c>
      <c r="L1156" s="1">
        <v>25569.041666666668</v>
      </c>
    </row>
    <row r="1157" spans="1:12" x14ac:dyDescent="0.25">
      <c r="A1157" t="s">
        <v>7931</v>
      </c>
      <c r="B1157" t="s">
        <v>14</v>
      </c>
      <c r="C1157" t="s">
        <v>7903</v>
      </c>
      <c r="H1157" t="s">
        <v>26</v>
      </c>
      <c r="L1157" s="1">
        <v>25569.041666666668</v>
      </c>
    </row>
    <row r="1158" spans="1:12" x14ac:dyDescent="0.25">
      <c r="A1158" t="s">
        <v>7935</v>
      </c>
      <c r="B1158" t="s">
        <v>14</v>
      </c>
      <c r="C1158" t="s">
        <v>7903</v>
      </c>
      <c r="H1158" t="s">
        <v>26</v>
      </c>
      <c r="L1158" s="1">
        <v>25569.041666666668</v>
      </c>
    </row>
    <row r="1159" spans="1:12" x14ac:dyDescent="0.25">
      <c r="A1159" t="s">
        <v>7938</v>
      </c>
      <c r="B1159" t="s">
        <v>14</v>
      </c>
      <c r="C1159" t="s">
        <v>7903</v>
      </c>
      <c r="H1159" t="s">
        <v>26</v>
      </c>
      <c r="L1159" s="1">
        <v>25569.041666666668</v>
      </c>
    </row>
    <row r="1160" spans="1:12" x14ac:dyDescent="0.25">
      <c r="A1160" t="s">
        <v>7942</v>
      </c>
      <c r="B1160" t="s">
        <v>14</v>
      </c>
      <c r="C1160" t="s">
        <v>7903</v>
      </c>
      <c r="H1160" t="s">
        <v>26</v>
      </c>
      <c r="L1160" s="1">
        <v>25569.041666666668</v>
      </c>
    </row>
    <row r="1161" spans="1:12" x14ac:dyDescent="0.25">
      <c r="A1161" t="s">
        <v>7945</v>
      </c>
      <c r="B1161" t="s">
        <v>14</v>
      </c>
      <c r="C1161" t="s">
        <v>7903</v>
      </c>
      <c r="H1161" t="s">
        <v>26</v>
      </c>
      <c r="L1161" s="1">
        <v>25569.041666666668</v>
      </c>
    </row>
    <row r="1162" spans="1:12" x14ac:dyDescent="0.25">
      <c r="A1162" t="s">
        <v>7952</v>
      </c>
      <c r="B1162" t="s">
        <v>14</v>
      </c>
      <c r="C1162" t="s">
        <v>7903</v>
      </c>
      <c r="H1162" t="s">
        <v>26</v>
      </c>
      <c r="L1162" s="1">
        <v>25569.041666666668</v>
      </c>
    </row>
    <row r="1163" spans="1:12" x14ac:dyDescent="0.25">
      <c r="A1163" t="s">
        <v>7953</v>
      </c>
      <c r="B1163" t="s">
        <v>14</v>
      </c>
      <c r="C1163" t="s">
        <v>7903</v>
      </c>
      <c r="H1163" t="s">
        <v>26</v>
      </c>
      <c r="L1163" s="1">
        <v>25569.041666666668</v>
      </c>
    </row>
    <row r="1164" spans="1:12" x14ac:dyDescent="0.25">
      <c r="A1164" t="s">
        <v>7954</v>
      </c>
      <c r="B1164" t="s">
        <v>14</v>
      </c>
      <c r="C1164" t="s">
        <v>7903</v>
      </c>
      <c r="H1164" t="s">
        <v>26</v>
      </c>
      <c r="L1164" s="1">
        <v>25569.041666666668</v>
      </c>
    </row>
    <row r="1165" spans="1:12" x14ac:dyDescent="0.25">
      <c r="A1165" t="s">
        <v>7955</v>
      </c>
      <c r="B1165" t="s">
        <v>14</v>
      </c>
      <c r="C1165" t="s">
        <v>7903</v>
      </c>
      <c r="H1165" t="s">
        <v>78</v>
      </c>
      <c r="L1165" s="1">
        <v>25569.041666666668</v>
      </c>
    </row>
    <row r="1166" spans="1:12" x14ac:dyDescent="0.25">
      <c r="A1166" t="s">
        <v>7969</v>
      </c>
      <c r="B1166" t="s">
        <v>14</v>
      </c>
      <c r="C1166" t="s">
        <v>7903</v>
      </c>
      <c r="H1166" t="s">
        <v>26</v>
      </c>
      <c r="L1166" s="1">
        <v>25569.041666666668</v>
      </c>
    </row>
    <row r="1167" spans="1:12" x14ac:dyDescent="0.25">
      <c r="A1167" t="s">
        <v>7976</v>
      </c>
      <c r="B1167" t="s">
        <v>14</v>
      </c>
      <c r="C1167" t="s">
        <v>7903</v>
      </c>
      <c r="H1167" t="s">
        <v>26</v>
      </c>
      <c r="L1167" s="1">
        <v>25569.041666666668</v>
      </c>
    </row>
    <row r="1168" spans="1:12" x14ac:dyDescent="0.25">
      <c r="A1168" t="s">
        <v>7977</v>
      </c>
      <c r="B1168" t="s">
        <v>14</v>
      </c>
      <c r="C1168" t="s">
        <v>7903</v>
      </c>
      <c r="H1168" t="s">
        <v>26</v>
      </c>
      <c r="L1168" s="1">
        <v>25569.041666666668</v>
      </c>
    </row>
    <row r="1169" spans="1:12" x14ac:dyDescent="0.25">
      <c r="A1169" t="s">
        <v>7981</v>
      </c>
      <c r="B1169" t="s">
        <v>14</v>
      </c>
      <c r="C1169" t="s">
        <v>7903</v>
      </c>
      <c r="H1169" t="s">
        <v>26</v>
      </c>
      <c r="L1169" s="1">
        <v>25569.041666666668</v>
      </c>
    </row>
    <row r="1170" spans="1:12" x14ac:dyDescent="0.25">
      <c r="A1170" t="s">
        <v>7985</v>
      </c>
      <c r="B1170" t="s">
        <v>14</v>
      </c>
      <c r="C1170" t="s">
        <v>7903</v>
      </c>
      <c r="H1170" t="s">
        <v>26</v>
      </c>
      <c r="L1170" s="1">
        <v>25569.041666666668</v>
      </c>
    </row>
    <row r="1171" spans="1:12" x14ac:dyDescent="0.25">
      <c r="A1171" t="s">
        <v>7986</v>
      </c>
      <c r="B1171" t="s">
        <v>14</v>
      </c>
      <c r="C1171" t="s">
        <v>7903</v>
      </c>
      <c r="H1171" t="s">
        <v>26</v>
      </c>
      <c r="L1171" s="1">
        <v>25569.041666666668</v>
      </c>
    </row>
    <row r="1172" spans="1:12" x14ac:dyDescent="0.25">
      <c r="A1172" t="s">
        <v>7999</v>
      </c>
      <c r="B1172" t="s">
        <v>14</v>
      </c>
      <c r="C1172" t="s">
        <v>7903</v>
      </c>
      <c r="H1172" t="s">
        <v>26</v>
      </c>
      <c r="L1172" s="1">
        <v>25569.041666666668</v>
      </c>
    </row>
    <row r="1173" spans="1:12" x14ac:dyDescent="0.25">
      <c r="A1173" t="s">
        <v>8003</v>
      </c>
      <c r="B1173" t="s">
        <v>14</v>
      </c>
      <c r="C1173" t="s">
        <v>7903</v>
      </c>
      <c r="H1173" t="s">
        <v>26</v>
      </c>
      <c r="L1173" s="1">
        <v>25569.041666666668</v>
      </c>
    </row>
    <row r="1174" spans="1:12" x14ac:dyDescent="0.25">
      <c r="A1174" t="s">
        <v>8004</v>
      </c>
      <c r="B1174" t="s">
        <v>14</v>
      </c>
      <c r="C1174" t="s">
        <v>7903</v>
      </c>
      <c r="H1174" t="s">
        <v>26</v>
      </c>
      <c r="L1174" s="1">
        <v>25569.041666666668</v>
      </c>
    </row>
    <row r="1175" spans="1:12" x14ac:dyDescent="0.25">
      <c r="A1175" t="s">
        <v>8021</v>
      </c>
      <c r="B1175" t="s">
        <v>14</v>
      </c>
      <c r="C1175" t="s">
        <v>7903</v>
      </c>
      <c r="H1175" t="s">
        <v>78</v>
      </c>
      <c r="L1175" s="1">
        <v>25569.041666666668</v>
      </c>
    </row>
    <row r="1176" spans="1:12" x14ac:dyDescent="0.25">
      <c r="A1176" t="s">
        <v>8028</v>
      </c>
      <c r="B1176" t="s">
        <v>14</v>
      </c>
      <c r="C1176" t="s">
        <v>7903</v>
      </c>
      <c r="H1176" t="s">
        <v>26</v>
      </c>
      <c r="L1176" s="1">
        <v>25569.041666666668</v>
      </c>
    </row>
    <row r="1177" spans="1:12" x14ac:dyDescent="0.25">
      <c r="A1177" t="s">
        <v>8037</v>
      </c>
      <c r="B1177" t="s">
        <v>14</v>
      </c>
      <c r="C1177" t="s">
        <v>7903</v>
      </c>
      <c r="H1177" t="s">
        <v>26</v>
      </c>
      <c r="L1177" s="1">
        <v>25569.041666666668</v>
      </c>
    </row>
    <row r="1178" spans="1:12" x14ac:dyDescent="0.25">
      <c r="A1178" t="s">
        <v>8041</v>
      </c>
      <c r="B1178" t="s">
        <v>14</v>
      </c>
      <c r="C1178" t="s">
        <v>7903</v>
      </c>
      <c r="H1178" t="s">
        <v>26</v>
      </c>
      <c r="L1178" s="1">
        <v>25569.041666666668</v>
      </c>
    </row>
    <row r="1179" spans="1:12" x14ac:dyDescent="0.25">
      <c r="A1179" t="s">
        <v>8045</v>
      </c>
      <c r="B1179" t="s">
        <v>14</v>
      </c>
      <c r="C1179" t="s">
        <v>7903</v>
      </c>
      <c r="H1179" t="s">
        <v>26</v>
      </c>
      <c r="L1179" s="1">
        <v>25569.041666666668</v>
      </c>
    </row>
    <row r="1180" spans="1:12" x14ac:dyDescent="0.25">
      <c r="A1180" t="s">
        <v>8049</v>
      </c>
      <c r="B1180" t="s">
        <v>14</v>
      </c>
      <c r="C1180" t="s">
        <v>7903</v>
      </c>
      <c r="H1180" t="s">
        <v>26</v>
      </c>
      <c r="L1180" s="1">
        <v>25569.041666666668</v>
      </c>
    </row>
    <row r="1181" spans="1:12" x14ac:dyDescent="0.25">
      <c r="A1181" t="s">
        <v>8053</v>
      </c>
      <c r="B1181" t="s">
        <v>14</v>
      </c>
      <c r="C1181" t="s">
        <v>7903</v>
      </c>
      <c r="H1181" t="s">
        <v>78</v>
      </c>
      <c r="L1181" s="1">
        <v>25569.041666666668</v>
      </c>
    </row>
    <row r="1182" spans="1:12" x14ac:dyDescent="0.25">
      <c r="A1182" t="s">
        <v>8076</v>
      </c>
      <c r="B1182" t="s">
        <v>14</v>
      </c>
      <c r="C1182" t="s">
        <v>7903</v>
      </c>
      <c r="H1182" t="s">
        <v>26</v>
      </c>
      <c r="L1182" s="1">
        <v>25569.041666666668</v>
      </c>
    </row>
    <row r="1183" spans="1:12" x14ac:dyDescent="0.25">
      <c r="A1183" t="s">
        <v>8081</v>
      </c>
      <c r="B1183" t="s">
        <v>14</v>
      </c>
      <c r="C1183" t="s">
        <v>7903</v>
      </c>
      <c r="H1183" t="s">
        <v>26</v>
      </c>
      <c r="L1183" s="1">
        <v>25569.041666666668</v>
      </c>
    </row>
    <row r="1184" spans="1:12" x14ac:dyDescent="0.25">
      <c r="A1184" t="s">
        <v>8085</v>
      </c>
      <c r="B1184" t="s">
        <v>14</v>
      </c>
      <c r="C1184" t="s">
        <v>7903</v>
      </c>
      <c r="H1184" t="s">
        <v>26</v>
      </c>
      <c r="L1184" s="1">
        <v>25569.041666666668</v>
      </c>
    </row>
    <row r="1185" spans="1:12" x14ac:dyDescent="0.25">
      <c r="A1185" t="s">
        <v>8089</v>
      </c>
      <c r="B1185" t="s">
        <v>14</v>
      </c>
      <c r="C1185" t="s">
        <v>7903</v>
      </c>
      <c r="H1185" t="s">
        <v>26</v>
      </c>
      <c r="L1185" s="1">
        <v>25569.041666666668</v>
      </c>
    </row>
    <row r="1186" spans="1:12" x14ac:dyDescent="0.25">
      <c r="A1186" t="s">
        <v>8093</v>
      </c>
      <c r="B1186" t="s">
        <v>14</v>
      </c>
      <c r="C1186" t="s">
        <v>7903</v>
      </c>
      <c r="H1186" t="s">
        <v>26</v>
      </c>
      <c r="L1186" s="1">
        <v>25569.041666666668</v>
      </c>
    </row>
    <row r="1187" spans="1:12" x14ac:dyDescent="0.25">
      <c r="A1187" t="s">
        <v>8097</v>
      </c>
      <c r="B1187" t="s">
        <v>14</v>
      </c>
      <c r="C1187" t="s">
        <v>7903</v>
      </c>
      <c r="H1187" t="s">
        <v>26</v>
      </c>
      <c r="L1187" s="1">
        <v>25569.041666666668</v>
      </c>
    </row>
    <row r="1188" spans="1:12" x14ac:dyDescent="0.25">
      <c r="A1188" t="s">
        <v>8101</v>
      </c>
      <c r="B1188" t="s">
        <v>14</v>
      </c>
      <c r="C1188" t="s">
        <v>7903</v>
      </c>
      <c r="H1188" t="s">
        <v>26</v>
      </c>
      <c r="L1188" s="1">
        <v>25569.041666666668</v>
      </c>
    </row>
    <row r="1189" spans="1:12" x14ac:dyDescent="0.25">
      <c r="A1189" t="s">
        <v>8105</v>
      </c>
      <c r="B1189" t="s">
        <v>14</v>
      </c>
      <c r="C1189" t="s">
        <v>7903</v>
      </c>
      <c r="H1189" t="s">
        <v>26</v>
      </c>
      <c r="L1189" s="1">
        <v>25569.041666666668</v>
      </c>
    </row>
    <row r="1190" spans="1:12" x14ac:dyDescent="0.25">
      <c r="A1190" t="s">
        <v>8139</v>
      </c>
      <c r="B1190" t="s">
        <v>14</v>
      </c>
      <c r="C1190" t="s">
        <v>7903</v>
      </c>
      <c r="H1190" t="s">
        <v>26</v>
      </c>
      <c r="L1190" s="1">
        <v>25569.041666666668</v>
      </c>
    </row>
    <row r="1191" spans="1:12" x14ac:dyDescent="0.25">
      <c r="A1191" t="s">
        <v>8140</v>
      </c>
      <c r="B1191" t="s">
        <v>14</v>
      </c>
      <c r="C1191" t="s">
        <v>7903</v>
      </c>
      <c r="H1191" t="s">
        <v>26</v>
      </c>
      <c r="L1191" s="1">
        <v>25569.041666666668</v>
      </c>
    </row>
    <row r="1192" spans="1:12" x14ac:dyDescent="0.25">
      <c r="A1192" t="s">
        <v>8144</v>
      </c>
      <c r="B1192" t="s">
        <v>14</v>
      </c>
      <c r="C1192" t="s">
        <v>7903</v>
      </c>
      <c r="H1192" t="s">
        <v>26</v>
      </c>
      <c r="L1192" s="1">
        <v>25569.041666666668</v>
      </c>
    </row>
    <row r="1193" spans="1:12" x14ac:dyDescent="0.25">
      <c r="A1193" t="s">
        <v>8151</v>
      </c>
      <c r="B1193" t="s">
        <v>14</v>
      </c>
      <c r="C1193" t="s">
        <v>7903</v>
      </c>
      <c r="H1193" t="s">
        <v>26</v>
      </c>
      <c r="L1193" s="1">
        <v>25569.041666666668</v>
      </c>
    </row>
    <row r="1194" spans="1:12" x14ac:dyDescent="0.25">
      <c r="A1194" t="s">
        <v>8152</v>
      </c>
      <c r="B1194" t="s">
        <v>14</v>
      </c>
      <c r="C1194" t="s">
        <v>7903</v>
      </c>
      <c r="H1194" t="s">
        <v>26</v>
      </c>
      <c r="L1194" s="1">
        <v>25569.041666666668</v>
      </c>
    </row>
    <row r="1195" spans="1:12" x14ac:dyDescent="0.25">
      <c r="A1195" t="s">
        <v>8163</v>
      </c>
      <c r="B1195" t="s">
        <v>14</v>
      </c>
      <c r="C1195" t="s">
        <v>7903</v>
      </c>
      <c r="H1195" t="s">
        <v>26</v>
      </c>
      <c r="L1195" s="1">
        <v>25569.041666666668</v>
      </c>
    </row>
    <row r="1196" spans="1:12" x14ac:dyDescent="0.25">
      <c r="A1196" t="s">
        <v>8167</v>
      </c>
      <c r="B1196" t="s">
        <v>14</v>
      </c>
      <c r="C1196" t="s">
        <v>7903</v>
      </c>
      <c r="H1196" t="s">
        <v>26</v>
      </c>
      <c r="L1196" s="1">
        <v>25569.041666666668</v>
      </c>
    </row>
    <row r="1197" spans="1:12" x14ac:dyDescent="0.25">
      <c r="A1197" t="s">
        <v>8168</v>
      </c>
      <c r="B1197" t="s">
        <v>14</v>
      </c>
      <c r="C1197" t="s">
        <v>7903</v>
      </c>
      <c r="H1197" t="s">
        <v>26</v>
      </c>
      <c r="L1197" s="1">
        <v>25569.041666666668</v>
      </c>
    </row>
    <row r="1198" spans="1:12" x14ac:dyDescent="0.25">
      <c r="A1198" t="s">
        <v>9256</v>
      </c>
      <c r="B1198" t="s">
        <v>14</v>
      </c>
      <c r="C1198" t="s">
        <v>8887</v>
      </c>
      <c r="D1198" t="s">
        <v>3204</v>
      </c>
      <c r="E1198" t="s">
        <v>3205</v>
      </c>
      <c r="F1198" t="s">
        <v>3206</v>
      </c>
      <c r="G1198" t="s">
        <v>1374</v>
      </c>
      <c r="H1198" t="s">
        <v>26</v>
      </c>
      <c r="J1198" t="s">
        <v>3219</v>
      </c>
      <c r="K1198" t="s">
        <v>9257</v>
      </c>
      <c r="L1198" s="1">
        <v>43528.319745370369</v>
      </c>
    </row>
    <row r="1199" spans="1:12" x14ac:dyDescent="0.25">
      <c r="A1199" t="s">
        <v>9249</v>
      </c>
      <c r="B1199" t="s">
        <v>14</v>
      </c>
      <c r="C1199" t="s">
        <v>8887</v>
      </c>
      <c r="D1199" t="s">
        <v>3204</v>
      </c>
      <c r="E1199" t="s">
        <v>3205</v>
      </c>
      <c r="F1199" t="s">
        <v>3206</v>
      </c>
      <c r="G1199" t="s">
        <v>1374</v>
      </c>
      <c r="H1199" t="s">
        <v>26</v>
      </c>
      <c r="J1199" t="s">
        <v>9250</v>
      </c>
      <c r="K1199" t="s">
        <v>9251</v>
      </c>
      <c r="L1199" s="1">
        <v>43493.328344907408</v>
      </c>
    </row>
    <row r="1200" spans="1:12" x14ac:dyDescent="0.25">
      <c r="A1200" t="s">
        <v>9246</v>
      </c>
      <c r="B1200" t="s">
        <v>14</v>
      </c>
      <c r="C1200" t="s">
        <v>8887</v>
      </c>
      <c r="D1200" t="s">
        <v>3204</v>
      </c>
      <c r="E1200" t="s">
        <v>3205</v>
      </c>
      <c r="F1200" t="s">
        <v>3206</v>
      </c>
      <c r="G1200" t="s">
        <v>1374</v>
      </c>
      <c r="H1200" t="s">
        <v>26</v>
      </c>
      <c r="J1200" t="s">
        <v>9247</v>
      </c>
      <c r="K1200" t="s">
        <v>9248</v>
      </c>
      <c r="L1200" s="1">
        <v>43525.313645833332</v>
      </c>
    </row>
    <row r="1201" spans="1:12" x14ac:dyDescent="0.25">
      <c r="A1201" t="s">
        <v>9253</v>
      </c>
      <c r="B1201" t="s">
        <v>14</v>
      </c>
      <c r="C1201" t="s">
        <v>8887</v>
      </c>
      <c r="D1201" t="s">
        <v>3204</v>
      </c>
      <c r="E1201" t="s">
        <v>3205</v>
      </c>
      <c r="F1201" t="s">
        <v>3206</v>
      </c>
      <c r="G1201" t="s">
        <v>1374</v>
      </c>
      <c r="H1201" t="s">
        <v>26</v>
      </c>
      <c r="J1201" t="s">
        <v>9254</v>
      </c>
      <c r="K1201" t="s">
        <v>9255</v>
      </c>
      <c r="L1201" s="1">
        <v>43528.634884259256</v>
      </c>
    </row>
    <row r="1202" spans="1:12" x14ac:dyDescent="0.25">
      <c r="A1202" t="s">
        <v>8974</v>
      </c>
      <c r="B1202" t="s">
        <v>14</v>
      </c>
      <c r="C1202" t="s">
        <v>8887</v>
      </c>
      <c r="D1202" t="s">
        <v>74</v>
      </c>
      <c r="E1202" t="s">
        <v>953</v>
      </c>
      <c r="F1202" t="s">
        <v>954</v>
      </c>
      <c r="G1202" t="s">
        <v>955</v>
      </c>
      <c r="I1202">
        <v>1803</v>
      </c>
      <c r="J1202" t="s">
        <v>8975</v>
      </c>
      <c r="K1202" t="s">
        <v>8976</v>
      </c>
      <c r="L1202" s="1">
        <v>44273.324895833335</v>
      </c>
    </row>
    <row r="1203" spans="1:12" x14ac:dyDescent="0.25">
      <c r="A1203" t="s">
        <v>8977</v>
      </c>
      <c r="B1203" t="s">
        <v>14</v>
      </c>
      <c r="C1203" t="s">
        <v>8887</v>
      </c>
      <c r="D1203" t="s">
        <v>74</v>
      </c>
      <c r="E1203" t="s">
        <v>953</v>
      </c>
      <c r="F1203" t="s">
        <v>954</v>
      </c>
      <c r="G1203" t="s">
        <v>955</v>
      </c>
      <c r="I1203">
        <v>1803</v>
      </c>
      <c r="J1203" t="s">
        <v>8978</v>
      </c>
      <c r="K1203" t="s">
        <v>8979</v>
      </c>
      <c r="L1203" s="1">
        <v>43784.603530092594</v>
      </c>
    </row>
    <row r="1204" spans="1:12" x14ac:dyDescent="0.25">
      <c r="A1204" t="s">
        <v>8965</v>
      </c>
      <c r="B1204" t="s">
        <v>14</v>
      </c>
      <c r="C1204" t="s">
        <v>8887</v>
      </c>
      <c r="D1204" t="s">
        <v>74</v>
      </c>
      <c r="E1204" t="s">
        <v>953</v>
      </c>
      <c r="F1204" t="s">
        <v>954</v>
      </c>
      <c r="G1204" t="s">
        <v>955</v>
      </c>
      <c r="I1204">
        <v>1803</v>
      </c>
      <c r="J1204" t="s">
        <v>8966</v>
      </c>
      <c r="K1204" t="s">
        <v>8967</v>
      </c>
      <c r="L1204" s="1">
        <v>44274.324699074074</v>
      </c>
    </row>
    <row r="1205" spans="1:12" x14ac:dyDescent="0.25">
      <c r="A1205" t="s">
        <v>9175</v>
      </c>
      <c r="B1205" t="s">
        <v>14</v>
      </c>
      <c r="C1205" t="s">
        <v>8887</v>
      </c>
      <c r="D1205" t="s">
        <v>74</v>
      </c>
      <c r="E1205" t="s">
        <v>124</v>
      </c>
      <c r="F1205" t="s">
        <v>125</v>
      </c>
      <c r="G1205" t="s">
        <v>3308</v>
      </c>
      <c r="H1205" t="s">
        <v>78</v>
      </c>
      <c r="I1205">
        <v>1803</v>
      </c>
      <c r="J1205" t="s">
        <v>2569</v>
      </c>
      <c r="K1205" t="s">
        <v>9176</v>
      </c>
      <c r="L1205" s="1">
        <v>44274.483634259261</v>
      </c>
    </row>
    <row r="1206" spans="1:12" x14ac:dyDescent="0.25">
      <c r="A1206" t="s">
        <v>9172</v>
      </c>
      <c r="B1206" t="s">
        <v>14</v>
      </c>
      <c r="C1206" t="s">
        <v>8887</v>
      </c>
      <c r="D1206" t="s">
        <v>74</v>
      </c>
      <c r="E1206" t="s">
        <v>124</v>
      </c>
      <c r="F1206" t="s">
        <v>125</v>
      </c>
      <c r="G1206" t="s">
        <v>3308</v>
      </c>
      <c r="H1206" t="s">
        <v>78</v>
      </c>
      <c r="I1206">
        <v>1803</v>
      </c>
      <c r="J1206" t="s">
        <v>9173</v>
      </c>
      <c r="K1206" t="s">
        <v>9174</v>
      </c>
      <c r="L1206" s="1">
        <v>44273.515081018515</v>
      </c>
    </row>
    <row r="1207" spans="1:12" x14ac:dyDescent="0.25">
      <c r="A1207" t="s">
        <v>9179</v>
      </c>
      <c r="B1207" t="s">
        <v>14</v>
      </c>
      <c r="C1207" t="s">
        <v>8887</v>
      </c>
      <c r="D1207" t="s">
        <v>74</v>
      </c>
      <c r="E1207" t="s">
        <v>124</v>
      </c>
      <c r="F1207" t="s">
        <v>125</v>
      </c>
      <c r="G1207" t="s">
        <v>3308</v>
      </c>
      <c r="H1207" t="s">
        <v>78</v>
      </c>
      <c r="I1207">
        <v>1803</v>
      </c>
      <c r="J1207" t="s">
        <v>9180</v>
      </c>
      <c r="K1207" t="s">
        <v>9181</v>
      </c>
      <c r="L1207" s="1">
        <v>44274.446122685185</v>
      </c>
    </row>
    <row r="1208" spans="1:12" x14ac:dyDescent="0.25">
      <c r="A1208" t="s">
        <v>9170</v>
      </c>
      <c r="B1208" t="s">
        <v>14</v>
      </c>
      <c r="C1208" t="s">
        <v>8887</v>
      </c>
      <c r="D1208" t="s">
        <v>74</v>
      </c>
      <c r="E1208" t="s">
        <v>124</v>
      </c>
      <c r="F1208" t="s">
        <v>125</v>
      </c>
      <c r="G1208" t="s">
        <v>3308</v>
      </c>
      <c r="H1208" t="s">
        <v>78</v>
      </c>
      <c r="I1208">
        <v>1803</v>
      </c>
      <c r="J1208" t="s">
        <v>564</v>
      </c>
      <c r="K1208" t="s">
        <v>9171</v>
      </c>
      <c r="L1208" s="1">
        <v>44274.445752314816</v>
      </c>
    </row>
    <row r="1209" spans="1:12" x14ac:dyDescent="0.25">
      <c r="A1209" t="s">
        <v>9177</v>
      </c>
      <c r="B1209" t="s">
        <v>14</v>
      </c>
      <c r="C1209" t="s">
        <v>8887</v>
      </c>
      <c r="D1209" t="s">
        <v>74</v>
      </c>
      <c r="E1209" t="s">
        <v>124</v>
      </c>
      <c r="F1209" t="s">
        <v>125</v>
      </c>
      <c r="G1209" t="s">
        <v>3308</v>
      </c>
      <c r="H1209" t="s">
        <v>78</v>
      </c>
      <c r="I1209">
        <v>1803</v>
      </c>
      <c r="J1209" t="s">
        <v>3655</v>
      </c>
      <c r="K1209" t="s">
        <v>9178</v>
      </c>
      <c r="L1209" s="1">
        <v>44260.553449074076</v>
      </c>
    </row>
    <row r="1210" spans="1:12" x14ac:dyDescent="0.25">
      <c r="A1210" t="s">
        <v>8980</v>
      </c>
      <c r="B1210" t="s">
        <v>14</v>
      </c>
      <c r="C1210" t="s">
        <v>8887</v>
      </c>
      <c r="D1210" t="s">
        <v>651</v>
      </c>
      <c r="E1210" t="s">
        <v>652</v>
      </c>
      <c r="F1210" t="s">
        <v>653</v>
      </c>
      <c r="G1210" t="s">
        <v>654</v>
      </c>
      <c r="I1210">
        <v>1909</v>
      </c>
      <c r="J1210" t="s">
        <v>8981</v>
      </c>
      <c r="K1210" t="s">
        <v>8982</v>
      </c>
      <c r="L1210" s="1">
        <v>44020.562905092593</v>
      </c>
    </row>
    <row r="1211" spans="1:12" x14ac:dyDescent="0.25">
      <c r="A1211" t="s">
        <v>9200</v>
      </c>
      <c r="B1211" t="s">
        <v>14</v>
      </c>
      <c r="C1211" t="s">
        <v>8887</v>
      </c>
      <c r="D1211" t="s">
        <v>74</v>
      </c>
      <c r="E1211" t="s">
        <v>454</v>
      </c>
      <c r="F1211" t="s">
        <v>455</v>
      </c>
      <c r="G1211" t="s">
        <v>407</v>
      </c>
      <c r="I1211">
        <v>1909</v>
      </c>
      <c r="J1211" t="s">
        <v>9201</v>
      </c>
      <c r="K1211" t="s">
        <v>9202</v>
      </c>
      <c r="L1211" s="1">
        <v>44274.445752314816</v>
      </c>
    </row>
    <row r="1212" spans="1:12" x14ac:dyDescent="0.25">
      <c r="A1212" t="s">
        <v>9191</v>
      </c>
      <c r="B1212" t="s">
        <v>14</v>
      </c>
      <c r="C1212" t="s">
        <v>8887</v>
      </c>
      <c r="D1212" t="s">
        <v>74</v>
      </c>
      <c r="E1212" t="s">
        <v>454</v>
      </c>
      <c r="F1212" t="s">
        <v>455</v>
      </c>
      <c r="G1212" t="s">
        <v>407</v>
      </c>
      <c r="I1212">
        <v>1909</v>
      </c>
      <c r="J1212" t="s">
        <v>3658</v>
      </c>
      <c r="K1212" t="s">
        <v>9192</v>
      </c>
      <c r="L1212" s="1">
        <v>44274.445613425924</v>
      </c>
    </row>
    <row r="1213" spans="1:12" x14ac:dyDescent="0.25">
      <c r="A1213" t="s">
        <v>9195</v>
      </c>
      <c r="B1213" t="s">
        <v>14</v>
      </c>
      <c r="C1213" t="s">
        <v>8887</v>
      </c>
      <c r="D1213" t="s">
        <v>74</v>
      </c>
      <c r="E1213" t="s">
        <v>454</v>
      </c>
      <c r="F1213" t="s">
        <v>455</v>
      </c>
      <c r="G1213" t="s">
        <v>407</v>
      </c>
      <c r="I1213">
        <v>1909</v>
      </c>
      <c r="J1213" t="s">
        <v>9196</v>
      </c>
      <c r="K1213" t="s">
        <v>9197</v>
      </c>
      <c r="L1213" s="1">
        <v>44274.446342592593</v>
      </c>
    </row>
    <row r="1214" spans="1:12" x14ac:dyDescent="0.25">
      <c r="A1214" t="s">
        <v>9213</v>
      </c>
      <c r="B1214" t="s">
        <v>14</v>
      </c>
      <c r="C1214" t="s">
        <v>8887</v>
      </c>
      <c r="D1214" t="s">
        <v>74</v>
      </c>
      <c r="E1214" t="s">
        <v>454</v>
      </c>
      <c r="F1214" t="s">
        <v>455</v>
      </c>
      <c r="G1214" t="s">
        <v>407</v>
      </c>
      <c r="I1214">
        <v>1909</v>
      </c>
      <c r="J1214" t="s">
        <v>9214</v>
      </c>
      <c r="K1214" t="s">
        <v>9215</v>
      </c>
      <c r="L1214" s="1">
        <v>44274.325474537036</v>
      </c>
    </row>
    <row r="1215" spans="1:12" x14ac:dyDescent="0.25">
      <c r="A1215" t="s">
        <v>9222</v>
      </c>
      <c r="B1215" t="s">
        <v>14</v>
      </c>
      <c r="C1215" t="s">
        <v>8887</v>
      </c>
      <c r="D1215" t="s">
        <v>74</v>
      </c>
      <c r="E1215" t="s">
        <v>454</v>
      </c>
      <c r="F1215" t="s">
        <v>455</v>
      </c>
      <c r="G1215" t="s">
        <v>407</v>
      </c>
      <c r="I1215">
        <v>1909</v>
      </c>
      <c r="J1215" t="s">
        <v>7134</v>
      </c>
      <c r="K1215" t="s">
        <v>9223</v>
      </c>
      <c r="L1215" s="1">
        <v>44274.3512962963</v>
      </c>
    </row>
    <row r="1216" spans="1:12" x14ac:dyDescent="0.25">
      <c r="A1216" t="s">
        <v>9186</v>
      </c>
      <c r="B1216" t="s">
        <v>14</v>
      </c>
      <c r="C1216" t="s">
        <v>8887</v>
      </c>
      <c r="D1216" t="s">
        <v>74</v>
      </c>
      <c r="E1216" t="s">
        <v>454</v>
      </c>
      <c r="F1216" t="s">
        <v>455</v>
      </c>
      <c r="G1216" t="s">
        <v>407</v>
      </c>
      <c r="I1216">
        <v>1909</v>
      </c>
      <c r="J1216" t="s">
        <v>9187</v>
      </c>
      <c r="K1216" t="s">
        <v>9188</v>
      </c>
      <c r="L1216" s="1">
        <v>44274.445601851854</v>
      </c>
    </row>
    <row r="1217" spans="1:12" x14ac:dyDescent="0.25">
      <c r="A1217" t="s">
        <v>9198</v>
      </c>
      <c r="B1217" t="s">
        <v>14</v>
      </c>
      <c r="C1217" t="s">
        <v>8887</v>
      </c>
      <c r="D1217" t="s">
        <v>74</v>
      </c>
      <c r="E1217" t="s">
        <v>454</v>
      </c>
      <c r="F1217" t="s">
        <v>455</v>
      </c>
      <c r="G1217" t="s">
        <v>407</v>
      </c>
      <c r="I1217">
        <v>1909</v>
      </c>
      <c r="J1217" t="s">
        <v>2036</v>
      </c>
      <c r="K1217" t="s">
        <v>9199</v>
      </c>
      <c r="L1217" s="1">
        <v>44246.355902777781</v>
      </c>
    </row>
    <row r="1218" spans="1:12" x14ac:dyDescent="0.25">
      <c r="A1218" t="s">
        <v>9226</v>
      </c>
      <c r="B1218" t="s">
        <v>14</v>
      </c>
      <c r="C1218" t="s">
        <v>8887</v>
      </c>
      <c r="D1218" t="s">
        <v>74</v>
      </c>
      <c r="E1218" t="s">
        <v>454</v>
      </c>
      <c r="F1218" t="s">
        <v>455</v>
      </c>
      <c r="G1218" t="s">
        <v>407</v>
      </c>
      <c r="I1218">
        <v>1909</v>
      </c>
      <c r="J1218" t="s">
        <v>9227</v>
      </c>
      <c r="K1218" t="s">
        <v>9228</v>
      </c>
      <c r="L1218" s="1">
        <v>44273.549143518518</v>
      </c>
    </row>
    <row r="1219" spans="1:12" x14ac:dyDescent="0.25">
      <c r="A1219" t="s">
        <v>9224</v>
      </c>
      <c r="B1219" t="s">
        <v>14</v>
      </c>
      <c r="C1219" t="s">
        <v>8887</v>
      </c>
      <c r="D1219" t="s">
        <v>74</v>
      </c>
      <c r="E1219" t="s">
        <v>454</v>
      </c>
      <c r="F1219" t="s">
        <v>455</v>
      </c>
      <c r="G1219" t="s">
        <v>407</v>
      </c>
      <c r="I1219">
        <v>1909</v>
      </c>
      <c r="J1219" t="s">
        <v>3649</v>
      </c>
      <c r="K1219" t="s">
        <v>9225</v>
      </c>
      <c r="L1219" s="1">
        <v>44274.44604166667</v>
      </c>
    </row>
    <row r="1220" spans="1:12" x14ac:dyDescent="0.25">
      <c r="A1220" t="s">
        <v>9206</v>
      </c>
      <c r="B1220" t="s">
        <v>14</v>
      </c>
      <c r="C1220" t="s">
        <v>8887</v>
      </c>
      <c r="D1220" t="s">
        <v>74</v>
      </c>
      <c r="E1220" t="s">
        <v>454</v>
      </c>
      <c r="F1220" t="s">
        <v>455</v>
      </c>
      <c r="G1220" t="s">
        <v>407</v>
      </c>
      <c r="I1220">
        <v>1909</v>
      </c>
      <c r="J1220" t="s">
        <v>2601</v>
      </c>
      <c r="K1220" t="s">
        <v>9207</v>
      </c>
      <c r="L1220" s="1">
        <v>44274.447002314817</v>
      </c>
    </row>
    <row r="1221" spans="1:12" x14ac:dyDescent="0.25">
      <c r="A1221" t="s">
        <v>9184</v>
      </c>
      <c r="B1221" t="s">
        <v>14</v>
      </c>
      <c r="C1221" t="s">
        <v>8887</v>
      </c>
      <c r="D1221" t="s">
        <v>74</v>
      </c>
      <c r="E1221" t="s">
        <v>454</v>
      </c>
      <c r="F1221" t="s">
        <v>455</v>
      </c>
      <c r="G1221" t="s">
        <v>407</v>
      </c>
      <c r="I1221">
        <v>1909</v>
      </c>
      <c r="J1221" t="s">
        <v>3493</v>
      </c>
      <c r="K1221" t="s">
        <v>9185</v>
      </c>
      <c r="L1221" s="1">
        <v>44274.477569444447</v>
      </c>
    </row>
    <row r="1222" spans="1:12" x14ac:dyDescent="0.25">
      <c r="A1222" t="s">
        <v>9208</v>
      </c>
      <c r="B1222" t="s">
        <v>14</v>
      </c>
      <c r="C1222" t="s">
        <v>8887</v>
      </c>
      <c r="D1222" t="s">
        <v>74</v>
      </c>
      <c r="E1222" t="s">
        <v>454</v>
      </c>
      <c r="F1222" t="s">
        <v>455</v>
      </c>
      <c r="G1222" t="s">
        <v>407</v>
      </c>
      <c r="I1222">
        <v>1909</v>
      </c>
      <c r="J1222" t="s">
        <v>9209</v>
      </c>
      <c r="K1222" t="s">
        <v>9210</v>
      </c>
      <c r="L1222" s="1">
        <v>44274.445868055554</v>
      </c>
    </row>
    <row r="1223" spans="1:12" x14ac:dyDescent="0.25">
      <c r="A1223" t="s">
        <v>9203</v>
      </c>
      <c r="B1223" t="s">
        <v>14</v>
      </c>
      <c r="C1223" t="s">
        <v>8887</v>
      </c>
      <c r="D1223" t="s">
        <v>74</v>
      </c>
      <c r="E1223" t="s">
        <v>454</v>
      </c>
      <c r="F1223" t="s">
        <v>455</v>
      </c>
      <c r="G1223" t="s">
        <v>407</v>
      </c>
      <c r="I1223">
        <v>1909</v>
      </c>
      <c r="J1223" t="s">
        <v>9204</v>
      </c>
      <c r="K1223" t="s">
        <v>9205</v>
      </c>
      <c r="L1223" s="1">
        <v>44274.447048611109</v>
      </c>
    </row>
    <row r="1224" spans="1:12" x14ac:dyDescent="0.25">
      <c r="A1224" t="s">
        <v>9211</v>
      </c>
      <c r="B1224" t="s">
        <v>14</v>
      </c>
      <c r="C1224" t="s">
        <v>8887</v>
      </c>
      <c r="D1224" t="s">
        <v>74</v>
      </c>
      <c r="E1224" t="s">
        <v>454</v>
      </c>
      <c r="F1224" t="s">
        <v>455</v>
      </c>
      <c r="G1224" t="s">
        <v>407</v>
      </c>
      <c r="I1224">
        <v>1909</v>
      </c>
      <c r="J1224" t="s">
        <v>6748</v>
      </c>
      <c r="K1224" t="s">
        <v>9212</v>
      </c>
      <c r="L1224" s="1">
        <v>44274.446504629632</v>
      </c>
    </row>
    <row r="1225" spans="1:12" x14ac:dyDescent="0.25">
      <c r="A1225" t="s">
        <v>8971</v>
      </c>
      <c r="B1225" t="s">
        <v>14</v>
      </c>
      <c r="C1225" t="s">
        <v>8887</v>
      </c>
      <c r="D1225" t="s">
        <v>74</v>
      </c>
      <c r="E1225" t="s">
        <v>953</v>
      </c>
      <c r="F1225" t="s">
        <v>954</v>
      </c>
      <c r="G1225" t="s">
        <v>955</v>
      </c>
      <c r="I1225">
        <v>2004</v>
      </c>
      <c r="J1225" t="s">
        <v>8972</v>
      </c>
      <c r="K1225" t="s">
        <v>8973</v>
      </c>
      <c r="L1225" s="1">
        <v>44274.296168981484</v>
      </c>
    </row>
    <row r="1226" spans="1:12" x14ac:dyDescent="0.25">
      <c r="A1226" t="s">
        <v>9219</v>
      </c>
      <c r="B1226" t="s">
        <v>14</v>
      </c>
      <c r="C1226" t="s">
        <v>8887</v>
      </c>
      <c r="D1226" t="s">
        <v>74</v>
      </c>
      <c r="E1226" t="s">
        <v>454</v>
      </c>
      <c r="F1226" t="s">
        <v>455</v>
      </c>
      <c r="G1226" t="s">
        <v>407</v>
      </c>
      <c r="I1226">
        <v>1909</v>
      </c>
      <c r="J1226" t="s">
        <v>9220</v>
      </c>
      <c r="K1226" t="s">
        <v>9221</v>
      </c>
      <c r="L1226" s="1">
        <v>44274.446203703701</v>
      </c>
    </row>
    <row r="1227" spans="1:12" x14ac:dyDescent="0.25">
      <c r="A1227" t="s">
        <v>8968</v>
      </c>
      <c r="B1227" t="s">
        <v>14</v>
      </c>
      <c r="C1227" t="s">
        <v>8887</v>
      </c>
      <c r="D1227" t="s">
        <v>74</v>
      </c>
      <c r="E1227" t="s">
        <v>953</v>
      </c>
      <c r="F1227" t="s">
        <v>954</v>
      </c>
      <c r="G1227" t="s">
        <v>955</v>
      </c>
      <c r="I1227">
        <v>2004</v>
      </c>
      <c r="J1227" t="s">
        <v>8969</v>
      </c>
      <c r="K1227" t="s">
        <v>8970</v>
      </c>
      <c r="L1227" s="1">
        <v>44274.328113425923</v>
      </c>
    </row>
    <row r="1228" spans="1:12" x14ac:dyDescent="0.25">
      <c r="A1228" t="s">
        <v>9193</v>
      </c>
      <c r="B1228" t="s">
        <v>14</v>
      </c>
      <c r="C1228" t="s">
        <v>8887</v>
      </c>
      <c r="D1228" t="s">
        <v>74</v>
      </c>
      <c r="E1228" t="s">
        <v>454</v>
      </c>
      <c r="F1228" t="s">
        <v>455</v>
      </c>
      <c r="G1228" t="s">
        <v>407</v>
      </c>
      <c r="I1228">
        <v>1909</v>
      </c>
      <c r="J1228" t="s">
        <v>7618</v>
      </c>
      <c r="K1228" t="s">
        <v>9194</v>
      </c>
      <c r="L1228" s="1">
        <v>44274.445520833331</v>
      </c>
    </row>
    <row r="1229" spans="1:12" x14ac:dyDescent="0.25">
      <c r="A1229" t="s">
        <v>9229</v>
      </c>
      <c r="B1229" t="s">
        <v>14</v>
      </c>
      <c r="C1229" t="s">
        <v>8887</v>
      </c>
      <c r="D1229" t="s">
        <v>74</v>
      </c>
      <c r="E1229" t="s">
        <v>454</v>
      </c>
      <c r="F1229" t="s">
        <v>455</v>
      </c>
      <c r="G1229" t="s">
        <v>407</v>
      </c>
      <c r="I1229">
        <v>1909</v>
      </c>
      <c r="J1229" t="s">
        <v>8582</v>
      </c>
      <c r="K1229" t="s">
        <v>9230</v>
      </c>
      <c r="L1229" s="1">
        <v>44274.445798611108</v>
      </c>
    </row>
    <row r="1230" spans="1:12" x14ac:dyDescent="0.25">
      <c r="A1230" t="s">
        <v>9216</v>
      </c>
      <c r="B1230" t="s">
        <v>14</v>
      </c>
      <c r="C1230" t="s">
        <v>8887</v>
      </c>
      <c r="D1230" t="s">
        <v>74</v>
      </c>
      <c r="E1230" t="s">
        <v>454</v>
      </c>
      <c r="F1230" t="s">
        <v>455</v>
      </c>
      <c r="G1230" t="s">
        <v>407</v>
      </c>
      <c r="I1230">
        <v>1909</v>
      </c>
      <c r="J1230" t="s">
        <v>9217</v>
      </c>
      <c r="K1230" t="s">
        <v>9218</v>
      </c>
      <c r="L1230" s="1">
        <v>44274.447974537034</v>
      </c>
    </row>
    <row r="1231" spans="1:12" x14ac:dyDescent="0.25">
      <c r="A1231" t="s">
        <v>9182</v>
      </c>
      <c r="B1231" t="s">
        <v>14</v>
      </c>
      <c r="C1231" t="s">
        <v>8887</v>
      </c>
      <c r="D1231" t="s">
        <v>74</v>
      </c>
      <c r="E1231" t="s">
        <v>454</v>
      </c>
      <c r="F1231" t="s">
        <v>455</v>
      </c>
      <c r="G1231" t="s">
        <v>407</v>
      </c>
      <c r="I1231">
        <v>1909</v>
      </c>
      <c r="J1231" t="s">
        <v>3360</v>
      </c>
      <c r="K1231" t="s">
        <v>9183</v>
      </c>
      <c r="L1231" s="1">
        <v>44274.44604166667</v>
      </c>
    </row>
    <row r="1232" spans="1:12" x14ac:dyDescent="0.25">
      <c r="A1232" t="s">
        <v>8983</v>
      </c>
      <c r="B1232" t="s">
        <v>14</v>
      </c>
      <c r="C1232" t="s">
        <v>8887</v>
      </c>
      <c r="D1232" t="s">
        <v>74</v>
      </c>
      <c r="E1232" t="s">
        <v>918</v>
      </c>
      <c r="F1232" t="s">
        <v>919</v>
      </c>
      <c r="G1232" t="s">
        <v>781</v>
      </c>
      <c r="H1232" t="s">
        <v>78</v>
      </c>
      <c r="I1232">
        <v>1607</v>
      </c>
      <c r="J1232" t="s">
        <v>8984</v>
      </c>
      <c r="K1232" t="s">
        <v>8985</v>
      </c>
      <c r="L1232" s="1">
        <v>43746.458402777775</v>
      </c>
    </row>
    <row r="1233" spans="1:12" x14ac:dyDescent="0.25">
      <c r="A1233" t="s">
        <v>8986</v>
      </c>
      <c r="B1233" t="s">
        <v>14</v>
      </c>
      <c r="C1233" t="s">
        <v>8887</v>
      </c>
      <c r="D1233" t="s">
        <v>74</v>
      </c>
      <c r="E1233" t="s">
        <v>918</v>
      </c>
      <c r="F1233" t="s">
        <v>919</v>
      </c>
      <c r="G1233" t="s">
        <v>781</v>
      </c>
      <c r="H1233" t="s">
        <v>78</v>
      </c>
      <c r="I1233">
        <v>1607</v>
      </c>
      <c r="J1233" t="s">
        <v>8987</v>
      </c>
      <c r="K1233" t="s">
        <v>8988</v>
      </c>
      <c r="L1233" s="1">
        <v>44271.532164351855</v>
      </c>
    </row>
    <row r="1234" spans="1:12" x14ac:dyDescent="0.25">
      <c r="A1234" t="s">
        <v>8989</v>
      </c>
      <c r="B1234" t="s">
        <v>14</v>
      </c>
      <c r="C1234" t="s">
        <v>8887</v>
      </c>
      <c r="D1234" t="s">
        <v>74</v>
      </c>
      <c r="E1234" t="s">
        <v>918</v>
      </c>
      <c r="F1234" t="s">
        <v>919</v>
      </c>
      <c r="G1234" t="s">
        <v>3187</v>
      </c>
      <c r="H1234" t="s">
        <v>26</v>
      </c>
      <c r="J1234" t="s">
        <v>8990</v>
      </c>
      <c r="K1234" t="s">
        <v>8991</v>
      </c>
      <c r="L1234" s="1">
        <v>43853.394872685189</v>
      </c>
    </row>
    <row r="1235" spans="1:12" x14ac:dyDescent="0.25">
      <c r="A1235" t="s">
        <v>8992</v>
      </c>
      <c r="B1235" t="s">
        <v>14</v>
      </c>
      <c r="C1235" t="s">
        <v>8887</v>
      </c>
      <c r="D1235" t="s">
        <v>74</v>
      </c>
      <c r="E1235" t="s">
        <v>918</v>
      </c>
      <c r="F1235" t="s">
        <v>919</v>
      </c>
      <c r="G1235" t="s">
        <v>7822</v>
      </c>
      <c r="H1235" t="s">
        <v>78</v>
      </c>
      <c r="I1235">
        <v>1909</v>
      </c>
      <c r="J1235" t="s">
        <v>8993</v>
      </c>
      <c r="K1235" t="s">
        <v>8994</v>
      </c>
      <c r="L1235" s="1">
        <v>44271.341527777775</v>
      </c>
    </row>
    <row r="1236" spans="1:12" x14ac:dyDescent="0.25">
      <c r="A1236" t="s">
        <v>9164</v>
      </c>
      <c r="B1236" t="s">
        <v>14</v>
      </c>
      <c r="C1236" t="s">
        <v>8887</v>
      </c>
      <c r="D1236" t="s">
        <v>74</v>
      </c>
      <c r="E1236" t="s">
        <v>9160</v>
      </c>
      <c r="F1236" t="s">
        <v>9161</v>
      </c>
      <c r="G1236" t="s">
        <v>8954</v>
      </c>
      <c r="H1236" t="s">
        <v>78</v>
      </c>
      <c r="I1236">
        <v>1803</v>
      </c>
      <c r="J1236" t="s">
        <v>9165</v>
      </c>
      <c r="K1236" t="s">
        <v>9166</v>
      </c>
      <c r="L1236" s="1">
        <v>44274.330092592594</v>
      </c>
    </row>
    <row r="1237" spans="1:12" x14ac:dyDescent="0.25">
      <c r="A1237" t="s">
        <v>9159</v>
      </c>
      <c r="B1237" t="s">
        <v>14</v>
      </c>
      <c r="C1237" t="s">
        <v>8887</v>
      </c>
      <c r="D1237" t="s">
        <v>74</v>
      </c>
      <c r="E1237" t="s">
        <v>9160</v>
      </c>
      <c r="F1237" t="s">
        <v>9161</v>
      </c>
      <c r="G1237" t="s">
        <v>8954</v>
      </c>
      <c r="H1237" t="s">
        <v>78</v>
      </c>
      <c r="I1237">
        <v>1803</v>
      </c>
      <c r="J1237" t="s">
        <v>9162</v>
      </c>
      <c r="K1237" t="s">
        <v>9163</v>
      </c>
      <c r="L1237" s="1">
        <v>44267.364004629628</v>
      </c>
    </row>
    <row r="1238" spans="1:12" x14ac:dyDescent="0.25">
      <c r="A1238" t="s">
        <v>9167</v>
      </c>
      <c r="B1238" t="s">
        <v>14</v>
      </c>
      <c r="C1238" t="s">
        <v>8887</v>
      </c>
      <c r="D1238" t="s">
        <v>74</v>
      </c>
      <c r="E1238" t="s">
        <v>9160</v>
      </c>
      <c r="F1238" t="s">
        <v>9161</v>
      </c>
      <c r="G1238" t="s">
        <v>8954</v>
      </c>
      <c r="H1238" t="s">
        <v>78</v>
      </c>
      <c r="I1238">
        <v>1803</v>
      </c>
      <c r="J1238" t="s">
        <v>9168</v>
      </c>
      <c r="K1238" t="s">
        <v>9169</v>
      </c>
      <c r="L1238" s="1">
        <v>44273.333715277775</v>
      </c>
    </row>
    <row r="1239" spans="1:12" x14ac:dyDescent="0.25">
      <c r="A1239" t="s">
        <v>11935</v>
      </c>
      <c r="B1239" t="s">
        <v>14</v>
      </c>
      <c r="C1239" t="s">
        <v>8887</v>
      </c>
      <c r="D1239" t="s">
        <v>224</v>
      </c>
      <c r="E1239" t="s">
        <v>2642</v>
      </c>
      <c r="F1239" t="s">
        <v>2643</v>
      </c>
      <c r="G1239" t="s">
        <v>781</v>
      </c>
      <c r="I1239">
        <v>2004</v>
      </c>
      <c r="J1239" t="s">
        <v>11936</v>
      </c>
      <c r="K1239" t="s">
        <v>11937</v>
      </c>
      <c r="L1239" s="1">
        <v>44172.450868055559</v>
      </c>
    </row>
    <row r="1240" spans="1:12" x14ac:dyDescent="0.25">
      <c r="A1240" t="s">
        <v>9053</v>
      </c>
      <c r="B1240" t="s">
        <v>14</v>
      </c>
      <c r="C1240" t="s">
        <v>8887</v>
      </c>
      <c r="D1240" t="s">
        <v>224</v>
      </c>
      <c r="E1240" t="s">
        <v>9054</v>
      </c>
      <c r="F1240" t="s">
        <v>76</v>
      </c>
      <c r="G1240" t="s">
        <v>823</v>
      </c>
      <c r="H1240" t="s">
        <v>78</v>
      </c>
      <c r="I1240">
        <v>1607</v>
      </c>
      <c r="J1240" t="s">
        <v>9055</v>
      </c>
      <c r="K1240" t="s">
        <v>9056</v>
      </c>
      <c r="L1240" s="1">
        <v>44138.36383101852</v>
      </c>
    </row>
    <row r="1241" spans="1:12" x14ac:dyDescent="0.25">
      <c r="A1241" t="s">
        <v>8959</v>
      </c>
      <c r="B1241" t="s">
        <v>14</v>
      </c>
      <c r="C1241" t="s">
        <v>8887</v>
      </c>
      <c r="D1241" t="s">
        <v>74</v>
      </c>
      <c r="E1241" t="s">
        <v>166</v>
      </c>
      <c r="F1241" t="s">
        <v>2253</v>
      </c>
      <c r="G1241" t="s">
        <v>168</v>
      </c>
      <c r="H1241" t="s">
        <v>78</v>
      </c>
      <c r="I1241">
        <v>1803</v>
      </c>
      <c r="J1241" t="s">
        <v>8960</v>
      </c>
      <c r="K1241" t="s">
        <v>8961</v>
      </c>
      <c r="L1241" s="1">
        <v>44274.347395833334</v>
      </c>
    </row>
    <row r="1242" spans="1:12" x14ac:dyDescent="0.25">
      <c r="A1242" t="s">
        <v>8998</v>
      </c>
      <c r="B1242" t="s">
        <v>14</v>
      </c>
      <c r="C1242" t="s">
        <v>8887</v>
      </c>
      <c r="D1242" t="s">
        <v>74</v>
      </c>
      <c r="E1242" t="s">
        <v>918</v>
      </c>
      <c r="F1242" t="s">
        <v>919</v>
      </c>
      <c r="G1242" t="s">
        <v>3187</v>
      </c>
      <c r="H1242" t="s">
        <v>26</v>
      </c>
      <c r="J1242" t="s">
        <v>8999</v>
      </c>
      <c r="K1242" t="s">
        <v>9000</v>
      </c>
      <c r="L1242" s="1">
        <v>43963.565474537034</v>
      </c>
    </row>
    <row r="1243" spans="1:12" x14ac:dyDescent="0.25">
      <c r="A1243" t="s">
        <v>9003</v>
      </c>
      <c r="B1243" t="s">
        <v>14</v>
      </c>
      <c r="C1243" t="s">
        <v>8887</v>
      </c>
      <c r="D1243" t="s">
        <v>651</v>
      </c>
      <c r="E1243" t="s">
        <v>652</v>
      </c>
      <c r="F1243" t="s">
        <v>653</v>
      </c>
      <c r="G1243" t="s">
        <v>654</v>
      </c>
      <c r="H1243" t="s">
        <v>78</v>
      </c>
      <c r="I1243">
        <v>1909</v>
      </c>
      <c r="J1243" t="s">
        <v>9004</v>
      </c>
      <c r="K1243" t="s">
        <v>9005</v>
      </c>
      <c r="L1243" s="1">
        <v>44274.359201388892</v>
      </c>
    </row>
    <row r="1244" spans="1:12" x14ac:dyDescent="0.25">
      <c r="A1244" t="s">
        <v>9009</v>
      </c>
      <c r="B1244" t="s">
        <v>14</v>
      </c>
      <c r="C1244" t="s">
        <v>8887</v>
      </c>
      <c r="D1244" t="s">
        <v>651</v>
      </c>
      <c r="E1244" t="s">
        <v>652</v>
      </c>
      <c r="F1244" t="s">
        <v>653</v>
      </c>
      <c r="G1244" t="s">
        <v>654</v>
      </c>
      <c r="H1244" t="s">
        <v>78</v>
      </c>
      <c r="I1244">
        <v>1909</v>
      </c>
      <c r="J1244" t="s">
        <v>9010</v>
      </c>
      <c r="K1244" t="s">
        <v>9011</v>
      </c>
      <c r="L1244" s="1">
        <v>44274.482997685183</v>
      </c>
    </row>
    <row r="1245" spans="1:12" x14ac:dyDescent="0.25">
      <c r="A1245" t="s">
        <v>9051</v>
      </c>
      <c r="B1245" t="s">
        <v>14</v>
      </c>
      <c r="C1245" t="s">
        <v>8887</v>
      </c>
      <c r="D1245" t="s">
        <v>651</v>
      </c>
      <c r="E1245" t="s">
        <v>652</v>
      </c>
      <c r="F1245" t="s">
        <v>653</v>
      </c>
      <c r="G1245" t="s">
        <v>654</v>
      </c>
      <c r="H1245" t="s">
        <v>78</v>
      </c>
      <c r="I1245">
        <v>1803</v>
      </c>
      <c r="J1245" t="s">
        <v>1544</v>
      </c>
      <c r="K1245" t="s">
        <v>9052</v>
      </c>
      <c r="L1245" s="1">
        <v>44274.483726851853</v>
      </c>
    </row>
    <row r="1246" spans="1:12" x14ac:dyDescent="0.25">
      <c r="A1246" t="s">
        <v>9031</v>
      </c>
      <c r="B1246" t="s">
        <v>14</v>
      </c>
      <c r="C1246" t="s">
        <v>8887</v>
      </c>
      <c r="D1246" t="s">
        <v>651</v>
      </c>
      <c r="E1246" t="s">
        <v>652</v>
      </c>
      <c r="F1246" t="s">
        <v>653</v>
      </c>
      <c r="G1246" t="s">
        <v>654</v>
      </c>
      <c r="H1246" t="s">
        <v>78</v>
      </c>
      <c r="I1246">
        <v>1803</v>
      </c>
      <c r="J1246" t="s">
        <v>9032</v>
      </c>
      <c r="K1246" t="s">
        <v>9033</v>
      </c>
      <c r="L1246" s="1">
        <v>44274.483206018522</v>
      </c>
    </row>
    <row r="1247" spans="1:12" x14ac:dyDescent="0.25">
      <c r="A1247" t="s">
        <v>9016</v>
      </c>
      <c r="B1247" t="s">
        <v>14</v>
      </c>
      <c r="C1247" t="s">
        <v>8887</v>
      </c>
      <c r="D1247" t="s">
        <v>651</v>
      </c>
      <c r="E1247" t="s">
        <v>652</v>
      </c>
      <c r="F1247" t="s">
        <v>653</v>
      </c>
      <c r="G1247" t="s">
        <v>654</v>
      </c>
      <c r="H1247" t="s">
        <v>78</v>
      </c>
      <c r="I1247">
        <v>1803</v>
      </c>
      <c r="J1247" t="s">
        <v>6847</v>
      </c>
      <c r="K1247" t="s">
        <v>9017</v>
      </c>
      <c r="L1247" s="1">
        <v>43811.547719907408</v>
      </c>
    </row>
    <row r="1248" spans="1:12" x14ac:dyDescent="0.25">
      <c r="A1248" t="s">
        <v>9025</v>
      </c>
      <c r="B1248" t="s">
        <v>14</v>
      </c>
      <c r="C1248" t="s">
        <v>8887</v>
      </c>
      <c r="D1248" t="s">
        <v>651</v>
      </c>
      <c r="E1248" t="s">
        <v>652</v>
      </c>
      <c r="F1248" t="s">
        <v>653</v>
      </c>
      <c r="G1248" t="s">
        <v>654</v>
      </c>
      <c r="H1248" t="s">
        <v>78</v>
      </c>
      <c r="I1248">
        <v>1909</v>
      </c>
      <c r="J1248" t="s">
        <v>9026</v>
      </c>
      <c r="K1248" t="s">
        <v>9027</v>
      </c>
      <c r="L1248" s="1">
        <v>44274.331770833334</v>
      </c>
    </row>
    <row r="1249" spans="1:12" x14ac:dyDescent="0.25">
      <c r="A1249" t="s">
        <v>9042</v>
      </c>
      <c r="B1249" t="s">
        <v>14</v>
      </c>
      <c r="C1249" t="s">
        <v>8887</v>
      </c>
      <c r="D1249" t="s">
        <v>651</v>
      </c>
      <c r="E1249" t="s">
        <v>652</v>
      </c>
      <c r="F1249" t="s">
        <v>653</v>
      </c>
      <c r="G1249" t="s">
        <v>654</v>
      </c>
      <c r="H1249" t="s">
        <v>78</v>
      </c>
      <c r="I1249">
        <v>1909</v>
      </c>
      <c r="J1249" t="s">
        <v>9043</v>
      </c>
      <c r="K1249" t="s">
        <v>9044</v>
      </c>
      <c r="L1249" s="1">
        <v>44154.638912037037</v>
      </c>
    </row>
    <row r="1250" spans="1:12" x14ac:dyDescent="0.25">
      <c r="A1250" t="s">
        <v>9048</v>
      </c>
      <c r="B1250" t="s">
        <v>14</v>
      </c>
      <c r="C1250" t="s">
        <v>8887</v>
      </c>
      <c r="D1250" t="s">
        <v>651</v>
      </c>
      <c r="E1250" t="s">
        <v>652</v>
      </c>
      <c r="F1250" t="s">
        <v>653</v>
      </c>
      <c r="G1250" t="s">
        <v>654</v>
      </c>
      <c r="H1250" t="s">
        <v>78</v>
      </c>
      <c r="I1250">
        <v>1909</v>
      </c>
      <c r="J1250" t="s">
        <v>9049</v>
      </c>
      <c r="K1250" t="s">
        <v>9050</v>
      </c>
      <c r="L1250" s="1">
        <v>44271.435960648145</v>
      </c>
    </row>
    <row r="1251" spans="1:12" x14ac:dyDescent="0.25">
      <c r="A1251" t="s">
        <v>9023</v>
      </c>
      <c r="B1251" t="s">
        <v>14</v>
      </c>
      <c r="C1251" t="s">
        <v>8887</v>
      </c>
      <c r="D1251" t="s">
        <v>651</v>
      </c>
      <c r="E1251" t="s">
        <v>652</v>
      </c>
      <c r="F1251" t="s">
        <v>653</v>
      </c>
      <c r="G1251" t="s">
        <v>654</v>
      </c>
      <c r="H1251" t="s">
        <v>78</v>
      </c>
      <c r="I1251">
        <v>1803</v>
      </c>
      <c r="J1251" t="s">
        <v>8774</v>
      </c>
      <c r="K1251" t="s">
        <v>9024</v>
      </c>
      <c r="L1251" s="1">
        <v>44145.575567129628</v>
      </c>
    </row>
    <row r="1252" spans="1:12" x14ac:dyDescent="0.25">
      <c r="A1252" t="s">
        <v>9020</v>
      </c>
      <c r="B1252" t="s">
        <v>14</v>
      </c>
      <c r="C1252" t="s">
        <v>8887</v>
      </c>
      <c r="D1252" t="s">
        <v>651</v>
      </c>
      <c r="E1252" t="s">
        <v>652</v>
      </c>
      <c r="F1252" t="s">
        <v>653</v>
      </c>
      <c r="G1252" t="s">
        <v>654</v>
      </c>
      <c r="H1252" t="s">
        <v>78</v>
      </c>
      <c r="I1252">
        <v>1607</v>
      </c>
      <c r="J1252" t="s">
        <v>9021</v>
      </c>
      <c r="K1252" t="s">
        <v>9022</v>
      </c>
      <c r="L1252" s="1">
        <v>43444.543043981481</v>
      </c>
    </row>
    <row r="1253" spans="1:12" x14ac:dyDescent="0.25">
      <c r="A1253" t="s">
        <v>9012</v>
      </c>
      <c r="B1253" t="s">
        <v>14</v>
      </c>
      <c r="C1253" t="s">
        <v>8887</v>
      </c>
      <c r="D1253" t="s">
        <v>651</v>
      </c>
      <c r="E1253" t="s">
        <v>652</v>
      </c>
      <c r="F1253" t="s">
        <v>653</v>
      </c>
      <c r="G1253" t="s">
        <v>654</v>
      </c>
      <c r="H1253" t="s">
        <v>78</v>
      </c>
      <c r="I1253">
        <v>1803</v>
      </c>
      <c r="J1253" t="s">
        <v>2499</v>
      </c>
      <c r="K1253" t="s">
        <v>9013</v>
      </c>
      <c r="L1253" s="1">
        <v>44274.488958333335</v>
      </c>
    </row>
    <row r="1254" spans="1:12" x14ac:dyDescent="0.25">
      <c r="A1254" t="s">
        <v>9045</v>
      </c>
      <c r="B1254" t="s">
        <v>14</v>
      </c>
      <c r="C1254" t="s">
        <v>8887</v>
      </c>
      <c r="D1254" t="s">
        <v>651</v>
      </c>
      <c r="E1254" t="s">
        <v>652</v>
      </c>
      <c r="F1254" t="s">
        <v>653</v>
      </c>
      <c r="G1254" t="s">
        <v>654</v>
      </c>
      <c r="H1254" t="s">
        <v>78</v>
      </c>
      <c r="I1254">
        <v>1607</v>
      </c>
      <c r="J1254" t="s">
        <v>9046</v>
      </c>
      <c r="K1254" t="s">
        <v>9047</v>
      </c>
      <c r="L1254" s="1">
        <v>43418.33662037037</v>
      </c>
    </row>
    <row r="1255" spans="1:12" x14ac:dyDescent="0.25">
      <c r="A1255" t="s">
        <v>9036</v>
      </c>
      <c r="B1255" t="s">
        <v>14</v>
      </c>
      <c r="C1255" t="s">
        <v>8887</v>
      </c>
      <c r="D1255" t="s">
        <v>651</v>
      </c>
      <c r="E1255" t="s">
        <v>652</v>
      </c>
      <c r="F1255" t="s">
        <v>653</v>
      </c>
      <c r="G1255" t="s">
        <v>654</v>
      </c>
      <c r="H1255" t="s">
        <v>78</v>
      </c>
      <c r="I1255">
        <v>1607</v>
      </c>
      <c r="J1255" t="s">
        <v>9037</v>
      </c>
      <c r="K1255" t="s">
        <v>9038</v>
      </c>
      <c r="L1255" s="1">
        <v>43416.479560185187</v>
      </c>
    </row>
    <row r="1256" spans="1:12" x14ac:dyDescent="0.25">
      <c r="A1256" t="s">
        <v>9039</v>
      </c>
      <c r="B1256" t="s">
        <v>14</v>
      </c>
      <c r="C1256" t="s">
        <v>8887</v>
      </c>
      <c r="D1256" t="s">
        <v>651</v>
      </c>
      <c r="E1256" t="s">
        <v>652</v>
      </c>
      <c r="F1256" t="s">
        <v>653</v>
      </c>
      <c r="G1256" t="s">
        <v>654</v>
      </c>
      <c r="H1256" t="s">
        <v>78</v>
      </c>
      <c r="I1256">
        <v>1909</v>
      </c>
      <c r="J1256" t="s">
        <v>9040</v>
      </c>
      <c r="K1256" t="s">
        <v>9041</v>
      </c>
      <c r="L1256" s="1">
        <v>44020.506041666667</v>
      </c>
    </row>
    <row r="1257" spans="1:12" x14ac:dyDescent="0.25">
      <c r="A1257" t="s">
        <v>9006</v>
      </c>
      <c r="B1257" t="s">
        <v>14</v>
      </c>
      <c r="C1257" t="s">
        <v>8887</v>
      </c>
      <c r="D1257" t="s">
        <v>651</v>
      </c>
      <c r="E1257" t="s">
        <v>652</v>
      </c>
      <c r="F1257" t="s">
        <v>653</v>
      </c>
      <c r="G1257" t="s">
        <v>654</v>
      </c>
      <c r="H1257" t="s">
        <v>78</v>
      </c>
      <c r="I1257">
        <v>1909</v>
      </c>
      <c r="J1257" t="s">
        <v>9007</v>
      </c>
      <c r="K1257" t="s">
        <v>9008</v>
      </c>
      <c r="L1257" s="1">
        <v>44274.483032407406</v>
      </c>
    </row>
    <row r="1258" spans="1:12" x14ac:dyDescent="0.25">
      <c r="A1258" t="s">
        <v>9034</v>
      </c>
      <c r="B1258" t="s">
        <v>14</v>
      </c>
      <c r="C1258" t="s">
        <v>8887</v>
      </c>
      <c r="D1258" t="s">
        <v>651</v>
      </c>
      <c r="E1258" t="s">
        <v>652</v>
      </c>
      <c r="F1258" t="s">
        <v>653</v>
      </c>
      <c r="G1258" t="s">
        <v>654</v>
      </c>
      <c r="H1258" t="s">
        <v>78</v>
      </c>
      <c r="I1258">
        <v>1909</v>
      </c>
      <c r="J1258" t="s">
        <v>4312</v>
      </c>
      <c r="K1258" t="s">
        <v>9035</v>
      </c>
      <c r="L1258" s="1">
        <v>44267.384004629632</v>
      </c>
    </row>
    <row r="1259" spans="1:12" x14ac:dyDescent="0.25">
      <c r="A1259" t="s">
        <v>9001</v>
      </c>
      <c r="B1259" t="s">
        <v>14</v>
      </c>
      <c r="C1259" t="s">
        <v>8887</v>
      </c>
      <c r="D1259" t="s">
        <v>651</v>
      </c>
      <c r="E1259" t="s">
        <v>652</v>
      </c>
      <c r="F1259" t="s">
        <v>653</v>
      </c>
      <c r="G1259" t="s">
        <v>654</v>
      </c>
      <c r="H1259" t="s">
        <v>78</v>
      </c>
      <c r="I1259">
        <v>1909</v>
      </c>
      <c r="J1259" t="s">
        <v>1900</v>
      </c>
      <c r="K1259" t="s">
        <v>9002</v>
      </c>
      <c r="L1259" s="1">
        <v>44274.48337962963</v>
      </c>
    </row>
    <row r="1260" spans="1:12" x14ac:dyDescent="0.25">
      <c r="A1260" t="s">
        <v>9014</v>
      </c>
      <c r="B1260" t="s">
        <v>14</v>
      </c>
      <c r="C1260" t="s">
        <v>8887</v>
      </c>
      <c r="D1260" t="s">
        <v>651</v>
      </c>
      <c r="E1260" t="s">
        <v>652</v>
      </c>
      <c r="F1260" t="s">
        <v>653</v>
      </c>
      <c r="G1260" t="s">
        <v>654</v>
      </c>
      <c r="H1260" t="s">
        <v>78</v>
      </c>
      <c r="I1260">
        <v>1909</v>
      </c>
      <c r="J1260" t="s">
        <v>8800</v>
      </c>
      <c r="K1260" t="s">
        <v>9015</v>
      </c>
      <c r="L1260" s="1">
        <v>44274.483159722222</v>
      </c>
    </row>
    <row r="1261" spans="1:12" x14ac:dyDescent="0.25">
      <c r="A1261" t="s">
        <v>9028</v>
      </c>
      <c r="B1261" t="s">
        <v>14</v>
      </c>
      <c r="C1261" t="s">
        <v>8887</v>
      </c>
      <c r="D1261" t="s">
        <v>651</v>
      </c>
      <c r="E1261" t="s">
        <v>652</v>
      </c>
      <c r="F1261" t="s">
        <v>653</v>
      </c>
      <c r="G1261" t="s">
        <v>654</v>
      </c>
      <c r="H1261" t="s">
        <v>78</v>
      </c>
      <c r="I1261">
        <v>1803</v>
      </c>
      <c r="J1261" t="s">
        <v>9029</v>
      </c>
      <c r="K1261" t="s">
        <v>9030</v>
      </c>
      <c r="L1261" s="1">
        <v>43811.54760416667</v>
      </c>
    </row>
    <row r="1262" spans="1:12" x14ac:dyDescent="0.25">
      <c r="A1262" t="s">
        <v>9018</v>
      </c>
      <c r="B1262" t="s">
        <v>14</v>
      </c>
      <c r="C1262" t="s">
        <v>8887</v>
      </c>
      <c r="D1262" t="s">
        <v>651</v>
      </c>
      <c r="E1262" t="s">
        <v>652</v>
      </c>
      <c r="F1262" t="s">
        <v>653</v>
      </c>
      <c r="G1262" t="s">
        <v>654</v>
      </c>
      <c r="H1262" t="s">
        <v>78</v>
      </c>
      <c r="I1262">
        <v>1803</v>
      </c>
      <c r="J1262" t="s">
        <v>1784</v>
      </c>
      <c r="K1262" t="s">
        <v>9019</v>
      </c>
      <c r="L1262" s="1">
        <v>44274.378136574072</v>
      </c>
    </row>
    <row r="1263" spans="1:12" x14ac:dyDescent="0.25">
      <c r="A1263" t="s">
        <v>8911</v>
      </c>
      <c r="B1263" t="s">
        <v>14</v>
      </c>
      <c r="C1263" t="s">
        <v>8887</v>
      </c>
      <c r="D1263" t="s">
        <v>651</v>
      </c>
      <c r="E1263" t="s">
        <v>889</v>
      </c>
      <c r="F1263" t="s">
        <v>653</v>
      </c>
      <c r="G1263" t="s">
        <v>654</v>
      </c>
      <c r="H1263" t="s">
        <v>78</v>
      </c>
      <c r="I1263">
        <v>1803</v>
      </c>
      <c r="J1263" t="s">
        <v>8912</v>
      </c>
      <c r="K1263" t="s">
        <v>8913</v>
      </c>
      <c r="L1263" s="1">
        <v>44274.332187499997</v>
      </c>
    </row>
    <row r="1264" spans="1:12" x14ac:dyDescent="0.25">
      <c r="A1264" t="s">
        <v>8914</v>
      </c>
      <c r="B1264" t="s">
        <v>14</v>
      </c>
      <c r="C1264" t="s">
        <v>8887</v>
      </c>
      <c r="D1264" t="s">
        <v>651</v>
      </c>
      <c r="E1264" t="s">
        <v>889</v>
      </c>
      <c r="F1264" t="s">
        <v>653</v>
      </c>
      <c r="G1264" t="s">
        <v>654</v>
      </c>
      <c r="H1264" t="s">
        <v>78</v>
      </c>
      <c r="I1264">
        <v>1803</v>
      </c>
      <c r="J1264" t="s">
        <v>7756</v>
      </c>
      <c r="K1264" t="s">
        <v>8915</v>
      </c>
      <c r="L1264" s="1">
        <v>44273.45653935185</v>
      </c>
    </row>
    <row r="1265" spans="1:12" x14ac:dyDescent="0.25">
      <c r="A1265" t="s">
        <v>8916</v>
      </c>
      <c r="B1265" t="s">
        <v>14</v>
      </c>
      <c r="C1265" t="s">
        <v>8887</v>
      </c>
      <c r="D1265" t="s">
        <v>651</v>
      </c>
      <c r="E1265" t="s">
        <v>889</v>
      </c>
      <c r="F1265" t="s">
        <v>653</v>
      </c>
      <c r="G1265" t="s">
        <v>654</v>
      </c>
      <c r="H1265" t="s">
        <v>78</v>
      </c>
      <c r="I1265">
        <v>1803</v>
      </c>
      <c r="J1265" t="s">
        <v>8917</v>
      </c>
      <c r="K1265" t="s">
        <v>8918</v>
      </c>
      <c r="L1265" s="1">
        <v>44274.305254629631</v>
      </c>
    </row>
    <row r="1266" spans="1:12" x14ac:dyDescent="0.25">
      <c r="A1266" t="s">
        <v>8957</v>
      </c>
      <c r="B1266" t="s">
        <v>14</v>
      </c>
      <c r="C1266" t="s">
        <v>8887</v>
      </c>
      <c r="D1266" t="s">
        <v>74</v>
      </c>
      <c r="E1266" t="s">
        <v>166</v>
      </c>
      <c r="F1266" t="s">
        <v>2253</v>
      </c>
      <c r="G1266" t="s">
        <v>168</v>
      </c>
      <c r="H1266" t="s">
        <v>78</v>
      </c>
      <c r="I1266">
        <v>1803</v>
      </c>
      <c r="J1266" t="s">
        <v>721</v>
      </c>
      <c r="K1266" t="s">
        <v>8958</v>
      </c>
      <c r="L1266" s="1">
        <v>44274.337094907409</v>
      </c>
    </row>
    <row r="1267" spans="1:12" x14ac:dyDescent="0.25">
      <c r="A1267" t="s">
        <v>9135</v>
      </c>
      <c r="B1267" t="s">
        <v>14</v>
      </c>
      <c r="C1267" t="s">
        <v>8887</v>
      </c>
      <c r="D1267" t="s">
        <v>74</v>
      </c>
      <c r="E1267" t="s">
        <v>124</v>
      </c>
      <c r="F1267" t="s">
        <v>125</v>
      </c>
      <c r="G1267" t="s">
        <v>3308</v>
      </c>
      <c r="H1267" t="s">
        <v>78</v>
      </c>
      <c r="I1267">
        <v>1803</v>
      </c>
      <c r="J1267" t="s">
        <v>709</v>
      </c>
      <c r="K1267" t="s">
        <v>9136</v>
      </c>
      <c r="L1267" s="1">
        <v>44274.509560185186</v>
      </c>
    </row>
    <row r="1268" spans="1:12" x14ac:dyDescent="0.25">
      <c r="A1268" t="s">
        <v>9105</v>
      </c>
      <c r="B1268" t="s">
        <v>14</v>
      </c>
      <c r="C1268" t="s">
        <v>8887</v>
      </c>
      <c r="D1268" t="s">
        <v>74</v>
      </c>
      <c r="E1268" t="s">
        <v>124</v>
      </c>
      <c r="F1268" t="s">
        <v>125</v>
      </c>
      <c r="G1268" t="s">
        <v>3308</v>
      </c>
      <c r="H1268" t="s">
        <v>78</v>
      </c>
      <c r="I1268">
        <v>1803</v>
      </c>
      <c r="J1268" t="s">
        <v>4073</v>
      </c>
      <c r="K1268" t="s">
        <v>9106</v>
      </c>
      <c r="L1268" s="1">
        <v>44274.445752314816</v>
      </c>
    </row>
    <row r="1269" spans="1:12" x14ac:dyDescent="0.25">
      <c r="A1269" t="s">
        <v>9145</v>
      </c>
      <c r="B1269" t="s">
        <v>14</v>
      </c>
      <c r="C1269" t="s">
        <v>8887</v>
      </c>
      <c r="D1269" t="s">
        <v>74</v>
      </c>
      <c r="E1269" t="s">
        <v>124</v>
      </c>
      <c r="F1269" t="s">
        <v>125</v>
      </c>
      <c r="G1269" t="s">
        <v>3308</v>
      </c>
      <c r="H1269" t="s">
        <v>78</v>
      </c>
      <c r="I1269">
        <v>1803</v>
      </c>
      <c r="J1269" t="s">
        <v>4179</v>
      </c>
      <c r="K1269" t="s">
        <v>9146</v>
      </c>
      <c r="L1269" s="1">
        <v>44274.485138888886</v>
      </c>
    </row>
    <row r="1270" spans="1:12" x14ac:dyDescent="0.25">
      <c r="A1270" t="s">
        <v>9116</v>
      </c>
      <c r="B1270" t="s">
        <v>14</v>
      </c>
      <c r="C1270" t="s">
        <v>8887</v>
      </c>
      <c r="D1270" t="s">
        <v>74</v>
      </c>
      <c r="E1270" t="s">
        <v>124</v>
      </c>
      <c r="F1270" t="s">
        <v>125</v>
      </c>
      <c r="G1270" t="s">
        <v>3308</v>
      </c>
      <c r="H1270" t="s">
        <v>78</v>
      </c>
      <c r="I1270">
        <v>1803</v>
      </c>
      <c r="J1270" t="s">
        <v>9117</v>
      </c>
      <c r="K1270" t="s">
        <v>9118</v>
      </c>
      <c r="L1270" s="1">
        <v>44274.483611111114</v>
      </c>
    </row>
    <row r="1271" spans="1:12" x14ac:dyDescent="0.25">
      <c r="A1271" t="s">
        <v>9132</v>
      </c>
      <c r="B1271" t="s">
        <v>14</v>
      </c>
      <c r="C1271" t="s">
        <v>8887</v>
      </c>
      <c r="D1271" t="s">
        <v>74</v>
      </c>
      <c r="E1271" t="s">
        <v>124</v>
      </c>
      <c r="F1271" t="s">
        <v>125</v>
      </c>
      <c r="G1271" t="s">
        <v>3308</v>
      </c>
      <c r="H1271" t="s">
        <v>78</v>
      </c>
      <c r="I1271">
        <v>1803</v>
      </c>
      <c r="J1271" t="s">
        <v>9133</v>
      </c>
      <c r="K1271" t="s">
        <v>9134</v>
      </c>
      <c r="L1271" s="1">
        <v>44274.485138888886</v>
      </c>
    </row>
    <row r="1272" spans="1:12" x14ac:dyDescent="0.25">
      <c r="A1272" t="s">
        <v>9156</v>
      </c>
      <c r="B1272" t="s">
        <v>14</v>
      </c>
      <c r="C1272" t="s">
        <v>8887</v>
      </c>
      <c r="D1272" t="s">
        <v>74</v>
      </c>
      <c r="E1272" t="s">
        <v>124</v>
      </c>
      <c r="F1272" t="s">
        <v>125</v>
      </c>
      <c r="G1272" t="s">
        <v>3308</v>
      </c>
      <c r="H1272" t="s">
        <v>78</v>
      </c>
      <c r="I1272">
        <v>1803</v>
      </c>
      <c r="J1272" t="s">
        <v>9157</v>
      </c>
      <c r="K1272" t="s">
        <v>9158</v>
      </c>
      <c r="L1272" s="1">
        <v>44274.48400462963</v>
      </c>
    </row>
    <row r="1273" spans="1:12" x14ac:dyDescent="0.25">
      <c r="A1273" t="s">
        <v>9142</v>
      </c>
      <c r="B1273" t="s">
        <v>14</v>
      </c>
      <c r="C1273" t="s">
        <v>8887</v>
      </c>
      <c r="D1273" t="s">
        <v>74</v>
      </c>
      <c r="E1273" t="s">
        <v>124</v>
      </c>
      <c r="F1273" t="s">
        <v>125</v>
      </c>
      <c r="G1273" t="s">
        <v>3308</v>
      </c>
      <c r="H1273" t="s">
        <v>78</v>
      </c>
      <c r="I1273">
        <v>1803</v>
      </c>
      <c r="J1273" t="s">
        <v>9143</v>
      </c>
      <c r="K1273" t="s">
        <v>9144</v>
      </c>
      <c r="L1273" s="1">
        <v>44274.446168981478</v>
      </c>
    </row>
    <row r="1274" spans="1:12" x14ac:dyDescent="0.25">
      <c r="A1274" t="s">
        <v>9107</v>
      </c>
      <c r="B1274" t="s">
        <v>14</v>
      </c>
      <c r="C1274" t="s">
        <v>8887</v>
      </c>
      <c r="D1274" t="s">
        <v>74</v>
      </c>
      <c r="E1274" t="s">
        <v>124</v>
      </c>
      <c r="F1274" t="s">
        <v>125</v>
      </c>
      <c r="G1274" t="s">
        <v>3308</v>
      </c>
      <c r="H1274" t="s">
        <v>78</v>
      </c>
      <c r="I1274">
        <v>1803</v>
      </c>
      <c r="J1274" t="s">
        <v>1809</v>
      </c>
      <c r="K1274" t="s">
        <v>9108</v>
      </c>
      <c r="L1274" s="1">
        <v>44274.484907407408</v>
      </c>
    </row>
    <row r="1275" spans="1:12" x14ac:dyDescent="0.25">
      <c r="A1275" t="s">
        <v>9124</v>
      </c>
      <c r="B1275" t="s">
        <v>14</v>
      </c>
      <c r="C1275" t="s">
        <v>8887</v>
      </c>
      <c r="D1275" t="s">
        <v>74</v>
      </c>
      <c r="E1275" t="s">
        <v>124</v>
      </c>
      <c r="F1275" t="s">
        <v>125</v>
      </c>
      <c r="G1275" t="s">
        <v>3308</v>
      </c>
      <c r="H1275" t="s">
        <v>78</v>
      </c>
      <c r="I1275">
        <v>1803</v>
      </c>
      <c r="J1275" t="s">
        <v>9125</v>
      </c>
      <c r="K1275" t="s">
        <v>9126</v>
      </c>
      <c r="L1275" s="1">
        <v>44274.484178240738</v>
      </c>
    </row>
    <row r="1276" spans="1:12" x14ac:dyDescent="0.25">
      <c r="A1276" t="s">
        <v>9137</v>
      </c>
      <c r="B1276" t="s">
        <v>14</v>
      </c>
      <c r="C1276" t="s">
        <v>8887</v>
      </c>
      <c r="D1276" t="s">
        <v>74</v>
      </c>
      <c r="E1276" t="s">
        <v>124</v>
      </c>
      <c r="F1276" t="s">
        <v>125</v>
      </c>
      <c r="G1276" t="s">
        <v>3308</v>
      </c>
      <c r="H1276" t="s">
        <v>78</v>
      </c>
      <c r="I1276">
        <v>1803</v>
      </c>
      <c r="J1276" t="s">
        <v>3614</v>
      </c>
      <c r="K1276" t="s">
        <v>9138</v>
      </c>
      <c r="L1276" s="1">
        <v>44274.446250000001</v>
      </c>
    </row>
    <row r="1277" spans="1:12" x14ac:dyDescent="0.25">
      <c r="A1277" t="s">
        <v>9122</v>
      </c>
      <c r="B1277" t="s">
        <v>14</v>
      </c>
      <c r="C1277" t="s">
        <v>8887</v>
      </c>
      <c r="D1277" t="s">
        <v>74</v>
      </c>
      <c r="E1277" t="s">
        <v>124</v>
      </c>
      <c r="F1277" t="s">
        <v>125</v>
      </c>
      <c r="G1277" t="s">
        <v>3308</v>
      </c>
      <c r="H1277" t="s">
        <v>78</v>
      </c>
      <c r="I1277">
        <v>1803</v>
      </c>
      <c r="J1277" t="s">
        <v>7759</v>
      </c>
      <c r="K1277" t="s">
        <v>9123</v>
      </c>
      <c r="L1277" s="1">
        <v>44274.509756944448</v>
      </c>
    </row>
    <row r="1278" spans="1:12" x14ac:dyDescent="0.25">
      <c r="A1278" t="s">
        <v>9114</v>
      </c>
      <c r="B1278" t="s">
        <v>14</v>
      </c>
      <c r="C1278" t="s">
        <v>8887</v>
      </c>
      <c r="D1278" t="s">
        <v>74</v>
      </c>
      <c r="E1278" t="s">
        <v>124</v>
      </c>
      <c r="F1278" t="s">
        <v>125</v>
      </c>
      <c r="G1278" t="s">
        <v>3308</v>
      </c>
      <c r="H1278" t="s">
        <v>78</v>
      </c>
      <c r="I1278">
        <v>1803</v>
      </c>
      <c r="J1278" t="s">
        <v>5860</v>
      </c>
      <c r="K1278" t="s">
        <v>9115</v>
      </c>
      <c r="L1278" s="1">
        <v>44274.485034722224</v>
      </c>
    </row>
    <row r="1279" spans="1:12" x14ac:dyDescent="0.25">
      <c r="A1279" t="s">
        <v>9139</v>
      </c>
      <c r="B1279" t="s">
        <v>14</v>
      </c>
      <c r="C1279" t="s">
        <v>8887</v>
      </c>
      <c r="D1279" t="s">
        <v>74</v>
      </c>
      <c r="E1279" t="s">
        <v>124</v>
      </c>
      <c r="F1279" t="s">
        <v>125</v>
      </c>
      <c r="G1279" t="s">
        <v>3308</v>
      </c>
      <c r="H1279" t="s">
        <v>78</v>
      </c>
      <c r="I1279">
        <v>1803</v>
      </c>
      <c r="J1279" t="s">
        <v>9140</v>
      </c>
      <c r="K1279" t="s">
        <v>9141</v>
      </c>
      <c r="L1279" s="1">
        <v>44273.58216435185</v>
      </c>
    </row>
    <row r="1280" spans="1:12" x14ac:dyDescent="0.25">
      <c r="A1280" t="s">
        <v>9111</v>
      </c>
      <c r="B1280" t="s">
        <v>14</v>
      </c>
      <c r="C1280" t="s">
        <v>8887</v>
      </c>
      <c r="D1280" t="s">
        <v>74</v>
      </c>
      <c r="E1280" t="s">
        <v>124</v>
      </c>
      <c r="F1280" t="s">
        <v>125</v>
      </c>
      <c r="G1280" t="s">
        <v>3308</v>
      </c>
      <c r="H1280" t="s">
        <v>78</v>
      </c>
      <c r="I1280">
        <v>1803</v>
      </c>
      <c r="J1280" t="s">
        <v>9112</v>
      </c>
      <c r="K1280" t="s">
        <v>9113</v>
      </c>
      <c r="L1280" s="1">
        <v>44259.44630787037</v>
      </c>
    </row>
    <row r="1281" spans="1:12" x14ac:dyDescent="0.25">
      <c r="A1281" t="s">
        <v>9129</v>
      </c>
      <c r="B1281" t="s">
        <v>14</v>
      </c>
      <c r="C1281" t="s">
        <v>8887</v>
      </c>
      <c r="D1281" t="s">
        <v>74</v>
      </c>
      <c r="E1281" t="s">
        <v>124</v>
      </c>
      <c r="F1281" t="s">
        <v>125</v>
      </c>
      <c r="G1281" t="s">
        <v>3308</v>
      </c>
      <c r="H1281" t="s">
        <v>78</v>
      </c>
      <c r="I1281">
        <v>1803</v>
      </c>
      <c r="J1281" t="s">
        <v>9130</v>
      </c>
      <c r="K1281" t="s">
        <v>9131</v>
      </c>
      <c r="L1281" s="1">
        <v>44274.446192129632</v>
      </c>
    </row>
    <row r="1282" spans="1:12" x14ac:dyDescent="0.25">
      <c r="A1282" t="s">
        <v>9109</v>
      </c>
      <c r="B1282" t="s">
        <v>14</v>
      </c>
      <c r="C1282" t="s">
        <v>8887</v>
      </c>
      <c r="D1282" t="s">
        <v>74</v>
      </c>
      <c r="E1282" t="s">
        <v>124</v>
      </c>
      <c r="F1282" t="s">
        <v>125</v>
      </c>
      <c r="G1282" t="s">
        <v>3308</v>
      </c>
      <c r="H1282" t="s">
        <v>78</v>
      </c>
      <c r="I1282">
        <v>1803</v>
      </c>
      <c r="J1282" t="s">
        <v>2598</v>
      </c>
      <c r="K1282" t="s">
        <v>9110</v>
      </c>
      <c r="L1282" s="1">
        <v>44274.44630787037</v>
      </c>
    </row>
    <row r="1283" spans="1:12" x14ac:dyDescent="0.25">
      <c r="A1283" t="s">
        <v>9150</v>
      </c>
      <c r="B1283" t="s">
        <v>14</v>
      </c>
      <c r="C1283" t="s">
        <v>8887</v>
      </c>
      <c r="D1283" t="s">
        <v>74</v>
      </c>
      <c r="E1283" t="s">
        <v>124</v>
      </c>
      <c r="F1283" t="s">
        <v>125</v>
      </c>
      <c r="G1283" t="s">
        <v>3308</v>
      </c>
      <c r="H1283" t="s">
        <v>78</v>
      </c>
      <c r="I1283">
        <v>1803</v>
      </c>
      <c r="J1283" t="s">
        <v>9151</v>
      </c>
      <c r="K1283" t="s">
        <v>9152</v>
      </c>
      <c r="L1283" s="1">
        <v>44274.501458333332</v>
      </c>
    </row>
    <row r="1284" spans="1:12" x14ac:dyDescent="0.25">
      <c r="A1284" t="s">
        <v>9100</v>
      </c>
      <c r="B1284" t="s">
        <v>14</v>
      </c>
      <c r="C1284" t="s">
        <v>8887</v>
      </c>
      <c r="D1284" t="s">
        <v>74</v>
      </c>
      <c r="E1284" t="s">
        <v>124</v>
      </c>
      <c r="F1284" t="s">
        <v>125</v>
      </c>
      <c r="G1284" t="s">
        <v>3308</v>
      </c>
      <c r="H1284" t="s">
        <v>78</v>
      </c>
      <c r="I1284">
        <v>1803</v>
      </c>
      <c r="J1284" t="s">
        <v>3035</v>
      </c>
      <c r="K1284" t="s">
        <v>9101</v>
      </c>
      <c r="L1284" s="1">
        <v>44274.484201388892</v>
      </c>
    </row>
    <row r="1285" spans="1:12" x14ac:dyDescent="0.25">
      <c r="A1285" t="s">
        <v>9119</v>
      </c>
      <c r="B1285" t="s">
        <v>14</v>
      </c>
      <c r="C1285" t="s">
        <v>8887</v>
      </c>
      <c r="D1285" t="s">
        <v>74</v>
      </c>
      <c r="E1285" t="s">
        <v>124</v>
      </c>
      <c r="F1285" t="s">
        <v>125</v>
      </c>
      <c r="G1285" t="s">
        <v>3308</v>
      </c>
      <c r="H1285" t="s">
        <v>78</v>
      </c>
      <c r="I1285">
        <v>1803</v>
      </c>
      <c r="J1285" t="s">
        <v>9120</v>
      </c>
      <c r="K1285" t="s">
        <v>9121</v>
      </c>
      <c r="L1285" s="1">
        <v>44267.474328703705</v>
      </c>
    </row>
    <row r="1286" spans="1:12" x14ac:dyDescent="0.25">
      <c r="A1286" t="s">
        <v>9127</v>
      </c>
      <c r="B1286" t="s">
        <v>14</v>
      </c>
      <c r="C1286" t="s">
        <v>8887</v>
      </c>
      <c r="D1286" t="s">
        <v>74</v>
      </c>
      <c r="E1286" t="s">
        <v>124</v>
      </c>
      <c r="F1286" t="s">
        <v>125</v>
      </c>
      <c r="G1286" t="s">
        <v>3308</v>
      </c>
      <c r="H1286" t="s">
        <v>78</v>
      </c>
      <c r="I1286">
        <v>1803</v>
      </c>
      <c r="J1286" t="s">
        <v>7759</v>
      </c>
      <c r="K1286" t="s">
        <v>9128</v>
      </c>
      <c r="L1286" s="1">
        <v>44274.484710648147</v>
      </c>
    </row>
    <row r="1287" spans="1:12" x14ac:dyDescent="0.25">
      <c r="A1287" t="s">
        <v>9097</v>
      </c>
      <c r="B1287" t="s">
        <v>14</v>
      </c>
      <c r="C1287" t="s">
        <v>8887</v>
      </c>
      <c r="D1287" t="s">
        <v>74</v>
      </c>
      <c r="E1287" t="s">
        <v>124</v>
      </c>
      <c r="F1287" t="s">
        <v>125</v>
      </c>
      <c r="G1287" t="s">
        <v>3308</v>
      </c>
      <c r="H1287" t="s">
        <v>78</v>
      </c>
      <c r="I1287">
        <v>1803</v>
      </c>
      <c r="J1287" t="s">
        <v>9098</v>
      </c>
      <c r="K1287" t="s">
        <v>9099</v>
      </c>
      <c r="L1287" s="1">
        <v>44274.379745370374</v>
      </c>
    </row>
    <row r="1288" spans="1:12" x14ac:dyDescent="0.25">
      <c r="A1288" t="s">
        <v>9147</v>
      </c>
      <c r="B1288" t="s">
        <v>14</v>
      </c>
      <c r="C1288" t="s">
        <v>8887</v>
      </c>
      <c r="D1288" t="s">
        <v>74</v>
      </c>
      <c r="E1288" t="s">
        <v>124</v>
      </c>
      <c r="F1288" t="s">
        <v>125</v>
      </c>
      <c r="G1288" t="s">
        <v>3308</v>
      </c>
      <c r="H1288" t="s">
        <v>78</v>
      </c>
      <c r="I1288">
        <v>1803</v>
      </c>
      <c r="J1288" t="s">
        <v>9148</v>
      </c>
      <c r="K1288" t="s">
        <v>9149</v>
      </c>
      <c r="L1288" s="1">
        <v>44274.44630787037</v>
      </c>
    </row>
    <row r="1289" spans="1:12" x14ac:dyDescent="0.25">
      <c r="A1289" t="s">
        <v>9102</v>
      </c>
      <c r="B1289" t="s">
        <v>14</v>
      </c>
      <c r="C1289" t="s">
        <v>8887</v>
      </c>
      <c r="D1289" t="s">
        <v>74</v>
      </c>
      <c r="E1289" t="s">
        <v>124</v>
      </c>
      <c r="F1289" t="s">
        <v>125</v>
      </c>
      <c r="G1289" t="s">
        <v>3308</v>
      </c>
      <c r="H1289" t="s">
        <v>78</v>
      </c>
      <c r="I1289">
        <v>1803</v>
      </c>
      <c r="J1289" t="s">
        <v>9103</v>
      </c>
      <c r="K1289" t="s">
        <v>9104</v>
      </c>
      <c r="L1289" s="1">
        <v>44273.516192129631</v>
      </c>
    </row>
    <row r="1290" spans="1:12" x14ac:dyDescent="0.25">
      <c r="A1290" t="s">
        <v>9153</v>
      </c>
      <c r="B1290" t="s">
        <v>14</v>
      </c>
      <c r="C1290" t="s">
        <v>8887</v>
      </c>
      <c r="D1290" t="s">
        <v>74</v>
      </c>
      <c r="E1290" t="s">
        <v>124</v>
      </c>
      <c r="F1290" t="s">
        <v>125</v>
      </c>
      <c r="G1290" t="s">
        <v>3308</v>
      </c>
      <c r="H1290" t="s">
        <v>78</v>
      </c>
      <c r="I1290">
        <v>1803</v>
      </c>
      <c r="J1290" t="s">
        <v>9154</v>
      </c>
      <c r="K1290" t="s">
        <v>9155</v>
      </c>
      <c r="L1290" s="1">
        <v>44274.486643518518</v>
      </c>
    </row>
    <row r="1291" spans="1:12" x14ac:dyDescent="0.25">
      <c r="A1291" t="s">
        <v>8886</v>
      </c>
      <c r="B1291" t="s">
        <v>14</v>
      </c>
      <c r="C1291" t="s">
        <v>8887</v>
      </c>
      <c r="D1291" t="s">
        <v>8888</v>
      </c>
      <c r="E1291" t="s">
        <v>8889</v>
      </c>
      <c r="F1291" t="s">
        <v>8890</v>
      </c>
      <c r="G1291" t="s">
        <v>8891</v>
      </c>
      <c r="I1291">
        <v>1903</v>
      </c>
      <c r="J1291" t="s">
        <v>8892</v>
      </c>
      <c r="K1291" t="s">
        <v>8893</v>
      </c>
      <c r="L1291" s="1">
        <v>43832.562731481485</v>
      </c>
    </row>
    <row r="1292" spans="1:12" x14ac:dyDescent="0.25">
      <c r="A1292" t="s">
        <v>9078</v>
      </c>
      <c r="B1292" t="s">
        <v>14</v>
      </c>
      <c r="C1292" t="s">
        <v>8887</v>
      </c>
      <c r="D1292" t="s">
        <v>74</v>
      </c>
      <c r="E1292" t="s">
        <v>124</v>
      </c>
      <c r="F1292" t="s">
        <v>125</v>
      </c>
      <c r="G1292" t="s">
        <v>126</v>
      </c>
      <c r="H1292" t="s">
        <v>78</v>
      </c>
      <c r="I1292">
        <v>1803</v>
      </c>
      <c r="J1292" t="s">
        <v>4055</v>
      </c>
      <c r="K1292" t="s">
        <v>9079</v>
      </c>
      <c r="L1292" s="1">
        <v>44274.484050925923</v>
      </c>
    </row>
    <row r="1293" spans="1:12" x14ac:dyDescent="0.25">
      <c r="A1293" t="s">
        <v>9057</v>
      </c>
      <c r="B1293" t="s">
        <v>14</v>
      </c>
      <c r="C1293" t="s">
        <v>8887</v>
      </c>
      <c r="D1293" t="s">
        <v>74</v>
      </c>
      <c r="E1293" t="s">
        <v>124</v>
      </c>
      <c r="F1293" t="s">
        <v>125</v>
      </c>
      <c r="G1293" t="s">
        <v>126</v>
      </c>
      <c r="H1293" t="s">
        <v>78</v>
      </c>
      <c r="I1293">
        <v>1709</v>
      </c>
      <c r="J1293" t="s">
        <v>9058</v>
      </c>
      <c r="K1293" t="s">
        <v>9059</v>
      </c>
      <c r="L1293" s="1">
        <v>43406.486562500002</v>
      </c>
    </row>
    <row r="1294" spans="1:12" x14ac:dyDescent="0.25">
      <c r="A1294" t="s">
        <v>9080</v>
      </c>
      <c r="B1294" t="s">
        <v>14</v>
      </c>
      <c r="C1294" t="s">
        <v>8887</v>
      </c>
      <c r="D1294" t="s">
        <v>74</v>
      </c>
      <c r="E1294" t="s">
        <v>124</v>
      </c>
      <c r="F1294" t="s">
        <v>125</v>
      </c>
      <c r="G1294" t="s">
        <v>126</v>
      </c>
      <c r="H1294" t="s">
        <v>78</v>
      </c>
      <c r="I1294">
        <v>1909</v>
      </c>
      <c r="J1294" t="s">
        <v>3554</v>
      </c>
      <c r="K1294" t="s">
        <v>9081</v>
      </c>
      <c r="L1294" s="1">
        <v>44274.448437500003</v>
      </c>
    </row>
    <row r="1295" spans="1:12" x14ac:dyDescent="0.25">
      <c r="A1295" t="s">
        <v>9060</v>
      </c>
      <c r="B1295" t="s">
        <v>14</v>
      </c>
      <c r="C1295" t="s">
        <v>8887</v>
      </c>
      <c r="D1295" t="s">
        <v>74</v>
      </c>
      <c r="E1295" t="s">
        <v>124</v>
      </c>
      <c r="F1295" t="s">
        <v>125</v>
      </c>
      <c r="G1295" t="s">
        <v>126</v>
      </c>
      <c r="H1295" t="s">
        <v>78</v>
      </c>
      <c r="I1295">
        <v>1803</v>
      </c>
      <c r="J1295" t="s">
        <v>7159</v>
      </c>
      <c r="K1295" t="s">
        <v>9061</v>
      </c>
      <c r="L1295" s="1">
        <v>44274.4455787037</v>
      </c>
    </row>
    <row r="1296" spans="1:12" x14ac:dyDescent="0.25">
      <c r="A1296" t="s">
        <v>9068</v>
      </c>
      <c r="B1296" t="s">
        <v>14</v>
      </c>
      <c r="C1296" t="s">
        <v>8887</v>
      </c>
      <c r="D1296" t="s">
        <v>74</v>
      </c>
      <c r="E1296" t="s">
        <v>124</v>
      </c>
      <c r="F1296" t="s">
        <v>125</v>
      </c>
      <c r="G1296" t="s">
        <v>126</v>
      </c>
      <c r="H1296" t="s">
        <v>78</v>
      </c>
      <c r="I1296">
        <v>1803</v>
      </c>
      <c r="J1296" t="s">
        <v>4252</v>
      </c>
      <c r="K1296" t="s">
        <v>9069</v>
      </c>
      <c r="L1296" s="1">
        <v>44274.485937500001</v>
      </c>
    </row>
    <row r="1297" spans="1:12" x14ac:dyDescent="0.25">
      <c r="A1297" t="s">
        <v>9070</v>
      </c>
      <c r="B1297" t="s">
        <v>14</v>
      </c>
      <c r="C1297" t="s">
        <v>8887</v>
      </c>
      <c r="D1297" t="s">
        <v>74</v>
      </c>
      <c r="E1297" t="s">
        <v>124</v>
      </c>
      <c r="F1297" t="s">
        <v>125</v>
      </c>
      <c r="G1297" t="s">
        <v>126</v>
      </c>
      <c r="H1297" t="s">
        <v>78</v>
      </c>
      <c r="I1297">
        <v>1803</v>
      </c>
      <c r="J1297" t="s">
        <v>4590</v>
      </c>
      <c r="K1297" t="s">
        <v>9071</v>
      </c>
      <c r="L1297" s="1">
        <v>44273.510891203703</v>
      </c>
    </row>
    <row r="1298" spans="1:12" x14ac:dyDescent="0.25">
      <c r="A1298" t="s">
        <v>9065</v>
      </c>
      <c r="B1298" t="s">
        <v>14</v>
      </c>
      <c r="C1298" t="s">
        <v>8887</v>
      </c>
      <c r="D1298" t="s">
        <v>74</v>
      </c>
      <c r="E1298" t="s">
        <v>124</v>
      </c>
      <c r="F1298" t="s">
        <v>125</v>
      </c>
      <c r="G1298" t="s">
        <v>126</v>
      </c>
      <c r="H1298" t="s">
        <v>78</v>
      </c>
      <c r="I1298">
        <v>1803</v>
      </c>
      <c r="J1298" t="s">
        <v>9066</v>
      </c>
      <c r="K1298" t="s">
        <v>9067</v>
      </c>
      <c r="L1298" s="1">
        <v>44274.512407407405</v>
      </c>
    </row>
    <row r="1299" spans="1:12" x14ac:dyDescent="0.25">
      <c r="A1299" t="s">
        <v>9075</v>
      </c>
      <c r="B1299" t="s">
        <v>14</v>
      </c>
      <c r="C1299" t="s">
        <v>8887</v>
      </c>
      <c r="D1299" t="s">
        <v>74</v>
      </c>
      <c r="E1299" t="s">
        <v>124</v>
      </c>
      <c r="F1299" t="s">
        <v>125</v>
      </c>
      <c r="G1299" t="s">
        <v>126</v>
      </c>
      <c r="H1299" t="s">
        <v>78</v>
      </c>
      <c r="I1299">
        <v>1803</v>
      </c>
      <c r="J1299" t="s">
        <v>9076</v>
      </c>
      <c r="K1299" t="s">
        <v>9077</v>
      </c>
      <c r="L1299" s="1">
        <v>44274.447106481479</v>
      </c>
    </row>
    <row r="1300" spans="1:12" x14ac:dyDescent="0.25">
      <c r="A1300" t="s">
        <v>9072</v>
      </c>
      <c r="B1300" t="s">
        <v>14</v>
      </c>
      <c r="C1300" t="s">
        <v>8887</v>
      </c>
      <c r="D1300" t="s">
        <v>74</v>
      </c>
      <c r="E1300" t="s">
        <v>124</v>
      </c>
      <c r="F1300" t="s">
        <v>125</v>
      </c>
      <c r="G1300" t="s">
        <v>126</v>
      </c>
      <c r="H1300" t="s">
        <v>78</v>
      </c>
      <c r="I1300">
        <v>1709</v>
      </c>
      <c r="J1300" t="s">
        <v>9073</v>
      </c>
      <c r="K1300" t="s">
        <v>9074</v>
      </c>
      <c r="L1300" s="1">
        <v>44265.335127314815</v>
      </c>
    </row>
    <row r="1301" spans="1:12" x14ac:dyDescent="0.25">
      <c r="A1301" t="s">
        <v>9062</v>
      </c>
      <c r="B1301" t="s">
        <v>14</v>
      </c>
      <c r="C1301" t="s">
        <v>8887</v>
      </c>
      <c r="D1301" t="s">
        <v>74</v>
      </c>
      <c r="E1301" t="s">
        <v>124</v>
      </c>
      <c r="F1301" t="s">
        <v>125</v>
      </c>
      <c r="G1301" t="s">
        <v>126</v>
      </c>
      <c r="H1301" t="s">
        <v>78</v>
      </c>
      <c r="I1301">
        <v>1803</v>
      </c>
      <c r="J1301" t="s">
        <v>9063</v>
      </c>
      <c r="K1301" t="s">
        <v>9064</v>
      </c>
      <c r="L1301" s="1">
        <v>44274.446296296293</v>
      </c>
    </row>
    <row r="1302" spans="1:12" x14ac:dyDescent="0.25">
      <c r="A1302" t="s">
        <v>9082</v>
      </c>
      <c r="B1302" t="s">
        <v>14</v>
      </c>
      <c r="C1302" t="s">
        <v>8887</v>
      </c>
      <c r="D1302" t="s">
        <v>74</v>
      </c>
      <c r="E1302" t="s">
        <v>124</v>
      </c>
      <c r="F1302" t="s">
        <v>125</v>
      </c>
      <c r="G1302" t="s">
        <v>126</v>
      </c>
      <c r="H1302" t="s">
        <v>78</v>
      </c>
      <c r="I1302">
        <v>1803</v>
      </c>
      <c r="J1302" t="s">
        <v>9083</v>
      </c>
      <c r="K1302" t="s">
        <v>9084</v>
      </c>
      <c r="L1302" s="1">
        <v>44273.546759259261</v>
      </c>
    </row>
    <row r="1303" spans="1:12" x14ac:dyDescent="0.25">
      <c r="A1303" t="s">
        <v>9087</v>
      </c>
      <c r="B1303" t="s">
        <v>14</v>
      </c>
      <c r="C1303" t="s">
        <v>8887</v>
      </c>
      <c r="D1303" t="s">
        <v>74</v>
      </c>
      <c r="E1303" t="s">
        <v>124</v>
      </c>
      <c r="F1303" t="s">
        <v>125</v>
      </c>
      <c r="G1303" t="s">
        <v>126</v>
      </c>
      <c r="H1303" t="s">
        <v>78</v>
      </c>
      <c r="I1303">
        <v>1709</v>
      </c>
      <c r="J1303" t="s">
        <v>9088</v>
      </c>
      <c r="K1303" t="s">
        <v>9089</v>
      </c>
      <c r="L1303" s="1">
        <v>44273.332094907404</v>
      </c>
    </row>
    <row r="1304" spans="1:12" x14ac:dyDescent="0.25">
      <c r="A1304" t="s">
        <v>9085</v>
      </c>
      <c r="B1304" t="s">
        <v>14</v>
      </c>
      <c r="C1304" t="s">
        <v>8887</v>
      </c>
      <c r="D1304" t="s">
        <v>74</v>
      </c>
      <c r="E1304" t="s">
        <v>124</v>
      </c>
      <c r="F1304" t="s">
        <v>125</v>
      </c>
      <c r="G1304" t="s">
        <v>126</v>
      </c>
      <c r="H1304" t="s">
        <v>78</v>
      </c>
      <c r="I1304">
        <v>1803</v>
      </c>
      <c r="J1304" t="s">
        <v>3496</v>
      </c>
      <c r="K1304" t="s">
        <v>9086</v>
      </c>
      <c r="L1304" s="1">
        <v>44274.378483796296</v>
      </c>
    </row>
    <row r="1305" spans="1:12" x14ac:dyDescent="0.25">
      <c r="A1305" t="s">
        <v>9090</v>
      </c>
      <c r="B1305" t="s">
        <v>14</v>
      </c>
      <c r="C1305" t="s">
        <v>8887</v>
      </c>
      <c r="D1305" t="s">
        <v>74</v>
      </c>
      <c r="E1305" t="s">
        <v>124</v>
      </c>
      <c r="F1305" t="s">
        <v>125</v>
      </c>
      <c r="G1305" t="s">
        <v>126</v>
      </c>
      <c r="H1305" t="s">
        <v>78</v>
      </c>
      <c r="I1305">
        <v>1709</v>
      </c>
      <c r="J1305" t="s">
        <v>9091</v>
      </c>
      <c r="K1305" t="s">
        <v>9092</v>
      </c>
      <c r="L1305" s="1">
        <v>43412.571828703702</v>
      </c>
    </row>
    <row r="1306" spans="1:12" x14ac:dyDescent="0.25">
      <c r="A1306" t="s">
        <v>9189</v>
      </c>
      <c r="B1306" t="s">
        <v>14</v>
      </c>
      <c r="C1306" t="s">
        <v>8887</v>
      </c>
      <c r="D1306" t="s">
        <v>74</v>
      </c>
      <c r="E1306" t="s">
        <v>454</v>
      </c>
      <c r="F1306" t="s">
        <v>455</v>
      </c>
      <c r="G1306" t="s">
        <v>407</v>
      </c>
      <c r="I1306">
        <v>1909</v>
      </c>
      <c r="J1306" t="s">
        <v>9187</v>
      </c>
      <c r="K1306" t="s">
        <v>9190</v>
      </c>
      <c r="L1306" s="1">
        <v>44274.352916666663</v>
      </c>
    </row>
    <row r="1307" spans="1:12" x14ac:dyDescent="0.25">
      <c r="A1307" t="s">
        <v>9258</v>
      </c>
      <c r="B1307" t="s">
        <v>14</v>
      </c>
      <c r="C1307" t="s">
        <v>8887</v>
      </c>
      <c r="D1307" t="s">
        <v>74</v>
      </c>
      <c r="E1307" t="s">
        <v>8413</v>
      </c>
      <c r="F1307" t="s">
        <v>9259</v>
      </c>
      <c r="G1307" t="s">
        <v>781</v>
      </c>
      <c r="H1307" t="s">
        <v>26</v>
      </c>
      <c r="I1307">
        <v>1909</v>
      </c>
      <c r="J1307" t="s">
        <v>9260</v>
      </c>
      <c r="K1307" t="s">
        <v>9261</v>
      </c>
      <c r="L1307" s="1">
        <v>44274.489976851852</v>
      </c>
    </row>
    <row r="1308" spans="1:12" x14ac:dyDescent="0.25">
      <c r="A1308" t="s">
        <v>9093</v>
      </c>
      <c r="B1308" t="s">
        <v>14</v>
      </c>
      <c r="C1308" t="s">
        <v>8887</v>
      </c>
      <c r="D1308" t="s">
        <v>74</v>
      </c>
      <c r="E1308" t="s">
        <v>5234</v>
      </c>
      <c r="F1308" t="s">
        <v>6404</v>
      </c>
      <c r="G1308" t="s">
        <v>9094</v>
      </c>
      <c r="H1308" t="s">
        <v>78</v>
      </c>
      <c r="I1308">
        <v>1803</v>
      </c>
      <c r="J1308" t="s">
        <v>9095</v>
      </c>
      <c r="K1308" t="s">
        <v>9096</v>
      </c>
      <c r="L1308" s="1">
        <v>44232.53056712963</v>
      </c>
    </row>
    <row r="1309" spans="1:12" x14ac:dyDescent="0.25">
      <c r="A1309" t="s">
        <v>8953</v>
      </c>
      <c r="B1309" t="s">
        <v>14</v>
      </c>
      <c r="C1309" t="s">
        <v>8887</v>
      </c>
      <c r="D1309" t="s">
        <v>74</v>
      </c>
      <c r="E1309" t="s">
        <v>166</v>
      </c>
      <c r="F1309" t="s">
        <v>2253</v>
      </c>
      <c r="G1309" t="s">
        <v>8954</v>
      </c>
      <c r="H1309" t="s">
        <v>78</v>
      </c>
      <c r="I1309">
        <v>1803</v>
      </c>
      <c r="J1309" t="s">
        <v>8955</v>
      </c>
      <c r="K1309" t="s">
        <v>8956</v>
      </c>
      <c r="L1309" s="1">
        <v>44274.334837962961</v>
      </c>
    </row>
    <row r="1310" spans="1:12" x14ac:dyDescent="0.25">
      <c r="A1310" t="s">
        <v>8962</v>
      </c>
      <c r="B1310" t="s">
        <v>14</v>
      </c>
      <c r="C1310" t="s">
        <v>8887</v>
      </c>
      <c r="D1310" t="s">
        <v>74</v>
      </c>
      <c r="E1310" t="s">
        <v>166</v>
      </c>
      <c r="F1310" t="s">
        <v>2253</v>
      </c>
      <c r="G1310" t="s">
        <v>168</v>
      </c>
      <c r="H1310" t="s">
        <v>78</v>
      </c>
      <c r="I1310">
        <v>1803</v>
      </c>
      <c r="J1310" t="s">
        <v>8963</v>
      </c>
      <c r="K1310" t="s">
        <v>8964</v>
      </c>
      <c r="L1310" s="1">
        <v>44274.340266203704</v>
      </c>
    </row>
    <row r="1311" spans="1:12" x14ac:dyDescent="0.25">
      <c r="A1311" t="s">
        <v>8906</v>
      </c>
      <c r="B1311" t="s">
        <v>14</v>
      </c>
      <c r="C1311" t="s">
        <v>8887</v>
      </c>
      <c r="D1311" t="s">
        <v>224</v>
      </c>
      <c r="E1311" t="s">
        <v>8907</v>
      </c>
      <c r="F1311" t="s">
        <v>8908</v>
      </c>
      <c r="G1311" t="s">
        <v>2485</v>
      </c>
      <c r="H1311" t="s">
        <v>26</v>
      </c>
      <c r="J1311" t="s">
        <v>8909</v>
      </c>
      <c r="K1311" t="s">
        <v>8910</v>
      </c>
      <c r="L1311" s="1">
        <v>43840.334178240744</v>
      </c>
    </row>
    <row r="1312" spans="1:12" x14ac:dyDescent="0.25">
      <c r="A1312" t="s">
        <v>8929</v>
      </c>
      <c r="B1312" t="s">
        <v>14</v>
      </c>
      <c r="C1312" t="s">
        <v>8887</v>
      </c>
      <c r="D1312" t="s">
        <v>74</v>
      </c>
      <c r="E1312" t="s">
        <v>166</v>
      </c>
      <c r="F1312" t="s">
        <v>167</v>
      </c>
      <c r="G1312" t="s">
        <v>168</v>
      </c>
      <c r="H1312" t="s">
        <v>78</v>
      </c>
      <c r="I1312">
        <v>1709</v>
      </c>
      <c r="J1312" t="s">
        <v>8930</v>
      </c>
      <c r="K1312" t="s">
        <v>8931</v>
      </c>
      <c r="L1312" s="1">
        <v>44230.383530092593</v>
      </c>
    </row>
    <row r="1313" spans="1:12" x14ac:dyDescent="0.25">
      <c r="A1313" t="s">
        <v>8921</v>
      </c>
      <c r="B1313" t="s">
        <v>14</v>
      </c>
      <c r="C1313" t="s">
        <v>8887</v>
      </c>
      <c r="D1313" t="s">
        <v>74</v>
      </c>
      <c r="E1313" t="s">
        <v>166</v>
      </c>
      <c r="F1313" t="s">
        <v>167</v>
      </c>
      <c r="G1313" t="s">
        <v>168</v>
      </c>
      <c r="H1313" t="s">
        <v>78</v>
      </c>
      <c r="I1313">
        <v>1709</v>
      </c>
      <c r="J1313" t="s">
        <v>8922</v>
      </c>
      <c r="K1313" t="s">
        <v>8923</v>
      </c>
      <c r="L1313" s="1">
        <v>44274.331319444442</v>
      </c>
    </row>
    <row r="1314" spans="1:12" x14ac:dyDescent="0.25">
      <c r="A1314" t="s">
        <v>8947</v>
      </c>
      <c r="B1314" t="s">
        <v>14</v>
      </c>
      <c r="C1314" t="s">
        <v>8887</v>
      </c>
      <c r="D1314" t="s">
        <v>74</v>
      </c>
      <c r="E1314" t="s">
        <v>166</v>
      </c>
      <c r="F1314" t="s">
        <v>167</v>
      </c>
      <c r="G1314" t="s">
        <v>168</v>
      </c>
      <c r="H1314" t="s">
        <v>78</v>
      </c>
      <c r="I1314">
        <v>1709</v>
      </c>
      <c r="J1314" t="s">
        <v>8948</v>
      </c>
      <c r="K1314" t="s">
        <v>8949</v>
      </c>
      <c r="L1314" s="1">
        <v>44266.330752314818</v>
      </c>
    </row>
    <row r="1315" spans="1:12" x14ac:dyDescent="0.25">
      <c r="A1315" t="s">
        <v>8927</v>
      </c>
      <c r="B1315" t="s">
        <v>14</v>
      </c>
      <c r="C1315" t="s">
        <v>8887</v>
      </c>
      <c r="D1315" t="s">
        <v>74</v>
      </c>
      <c r="E1315" t="s">
        <v>166</v>
      </c>
      <c r="F1315" t="s">
        <v>167</v>
      </c>
      <c r="G1315" t="s">
        <v>168</v>
      </c>
      <c r="H1315" t="s">
        <v>78</v>
      </c>
      <c r="I1315">
        <v>1709</v>
      </c>
      <c r="J1315" t="s">
        <v>1983</v>
      </c>
      <c r="K1315" t="s">
        <v>8928</v>
      </c>
      <c r="L1315" s="1">
        <v>43993.562638888892</v>
      </c>
    </row>
    <row r="1316" spans="1:12" x14ac:dyDescent="0.25">
      <c r="A1316" t="s">
        <v>8924</v>
      </c>
      <c r="B1316" t="s">
        <v>14</v>
      </c>
      <c r="C1316" t="s">
        <v>8887</v>
      </c>
      <c r="D1316" t="s">
        <v>74</v>
      </c>
      <c r="E1316" t="s">
        <v>166</v>
      </c>
      <c r="F1316" t="s">
        <v>167</v>
      </c>
      <c r="G1316" t="s">
        <v>168</v>
      </c>
      <c r="H1316" t="s">
        <v>78</v>
      </c>
      <c r="I1316">
        <v>1709</v>
      </c>
      <c r="J1316" t="s">
        <v>8925</v>
      </c>
      <c r="K1316" t="s">
        <v>8926</v>
      </c>
      <c r="L1316" s="1">
        <v>44266.330775462964</v>
      </c>
    </row>
    <row r="1317" spans="1:12" x14ac:dyDescent="0.25">
      <c r="A1317" t="s">
        <v>8935</v>
      </c>
      <c r="B1317" t="s">
        <v>14</v>
      </c>
      <c r="C1317" t="s">
        <v>8887</v>
      </c>
      <c r="D1317" t="s">
        <v>74</v>
      </c>
      <c r="E1317" t="s">
        <v>166</v>
      </c>
      <c r="F1317" t="s">
        <v>167</v>
      </c>
      <c r="G1317" t="s">
        <v>168</v>
      </c>
      <c r="H1317" t="s">
        <v>78</v>
      </c>
      <c r="I1317">
        <v>1709</v>
      </c>
      <c r="J1317" t="s">
        <v>8936</v>
      </c>
      <c r="K1317" t="s">
        <v>8937</v>
      </c>
      <c r="L1317" s="1">
        <v>44274.324884259258</v>
      </c>
    </row>
    <row r="1318" spans="1:12" x14ac:dyDescent="0.25">
      <c r="A1318" t="s">
        <v>8944</v>
      </c>
      <c r="B1318" t="s">
        <v>14</v>
      </c>
      <c r="C1318" t="s">
        <v>8887</v>
      </c>
      <c r="D1318" t="s">
        <v>74</v>
      </c>
      <c r="E1318" t="s">
        <v>166</v>
      </c>
      <c r="F1318" t="s">
        <v>167</v>
      </c>
      <c r="G1318" t="s">
        <v>168</v>
      </c>
      <c r="H1318" t="s">
        <v>78</v>
      </c>
      <c r="I1318">
        <v>1709</v>
      </c>
      <c r="J1318" t="s">
        <v>8945</v>
      </c>
      <c r="K1318" t="s">
        <v>8946</v>
      </c>
      <c r="L1318" s="1">
        <v>44274.343113425923</v>
      </c>
    </row>
    <row r="1319" spans="1:12" x14ac:dyDescent="0.25">
      <c r="A1319" t="s">
        <v>8932</v>
      </c>
      <c r="B1319" t="s">
        <v>14</v>
      </c>
      <c r="C1319" t="s">
        <v>8887</v>
      </c>
      <c r="D1319" t="s">
        <v>74</v>
      </c>
      <c r="E1319" t="s">
        <v>166</v>
      </c>
      <c r="F1319" t="s">
        <v>167</v>
      </c>
      <c r="G1319" t="s">
        <v>168</v>
      </c>
      <c r="H1319" t="s">
        <v>78</v>
      </c>
      <c r="I1319">
        <v>1709</v>
      </c>
      <c r="J1319" t="s">
        <v>8933</v>
      </c>
      <c r="K1319" t="s">
        <v>8934</v>
      </c>
      <c r="L1319" s="1">
        <v>44274.316736111112</v>
      </c>
    </row>
    <row r="1320" spans="1:12" x14ac:dyDescent="0.25">
      <c r="A1320" t="s">
        <v>8950</v>
      </c>
      <c r="B1320" t="s">
        <v>14</v>
      </c>
      <c r="C1320" t="s">
        <v>8887</v>
      </c>
      <c r="D1320" t="s">
        <v>74</v>
      </c>
      <c r="E1320" t="s">
        <v>166</v>
      </c>
      <c r="F1320" t="s">
        <v>167</v>
      </c>
      <c r="G1320" t="s">
        <v>168</v>
      </c>
      <c r="H1320" t="s">
        <v>78</v>
      </c>
      <c r="I1320">
        <v>1709</v>
      </c>
      <c r="J1320" t="s">
        <v>8951</v>
      </c>
      <c r="K1320" t="s">
        <v>8952</v>
      </c>
      <c r="L1320" s="1">
        <v>44230.48</v>
      </c>
    </row>
    <row r="1321" spans="1:12" x14ac:dyDescent="0.25">
      <c r="A1321" t="s">
        <v>8919</v>
      </c>
      <c r="B1321" t="s">
        <v>14</v>
      </c>
      <c r="C1321" t="s">
        <v>8887</v>
      </c>
      <c r="D1321" t="s">
        <v>74</v>
      </c>
      <c r="E1321" t="s">
        <v>166</v>
      </c>
      <c r="F1321" t="s">
        <v>167</v>
      </c>
      <c r="G1321" t="s">
        <v>168</v>
      </c>
      <c r="H1321" t="s">
        <v>78</v>
      </c>
      <c r="I1321">
        <v>1709</v>
      </c>
      <c r="J1321" t="s">
        <v>392</v>
      </c>
      <c r="K1321" t="s">
        <v>8920</v>
      </c>
      <c r="L1321" s="1">
        <v>44274.342962962961</v>
      </c>
    </row>
    <row r="1322" spans="1:12" x14ac:dyDescent="0.25">
      <c r="A1322" t="s">
        <v>8941</v>
      </c>
      <c r="B1322" t="s">
        <v>14</v>
      </c>
      <c r="C1322" t="s">
        <v>8887</v>
      </c>
      <c r="D1322" t="s">
        <v>74</v>
      </c>
      <c r="E1322" t="s">
        <v>166</v>
      </c>
      <c r="F1322" t="s">
        <v>167</v>
      </c>
      <c r="G1322" t="s">
        <v>168</v>
      </c>
      <c r="H1322" t="s">
        <v>78</v>
      </c>
      <c r="I1322">
        <v>1709</v>
      </c>
      <c r="J1322" t="s">
        <v>8942</v>
      </c>
      <c r="K1322" t="s">
        <v>8943</v>
      </c>
      <c r="L1322" s="1">
        <v>44270.713148148148</v>
      </c>
    </row>
    <row r="1323" spans="1:12" x14ac:dyDescent="0.25">
      <c r="A1323" t="s">
        <v>8938</v>
      </c>
      <c r="B1323" t="s">
        <v>14</v>
      </c>
      <c r="C1323" t="s">
        <v>8887</v>
      </c>
      <c r="D1323" t="s">
        <v>74</v>
      </c>
      <c r="E1323" t="s">
        <v>166</v>
      </c>
      <c r="F1323" t="s">
        <v>167</v>
      </c>
      <c r="G1323" t="s">
        <v>168</v>
      </c>
      <c r="H1323" t="s">
        <v>78</v>
      </c>
      <c r="I1323">
        <v>1803</v>
      </c>
      <c r="J1323" t="s">
        <v>8939</v>
      </c>
      <c r="K1323" t="s">
        <v>8940</v>
      </c>
      <c r="L1323" s="1">
        <v>44259.578194444446</v>
      </c>
    </row>
    <row r="1324" spans="1:12" x14ac:dyDescent="0.25">
      <c r="A1324" t="s">
        <v>8904</v>
      </c>
      <c r="B1324" t="s">
        <v>14</v>
      </c>
      <c r="C1324" t="s">
        <v>8887</v>
      </c>
      <c r="D1324" t="s">
        <v>224</v>
      </c>
      <c r="E1324" t="s">
        <v>842</v>
      </c>
      <c r="F1324" t="s">
        <v>837</v>
      </c>
      <c r="G1324" t="s">
        <v>654</v>
      </c>
      <c r="H1324" t="s">
        <v>26</v>
      </c>
      <c r="I1324">
        <v>1909</v>
      </c>
      <c r="J1324" t="s">
        <v>1106</v>
      </c>
      <c r="K1324" t="s">
        <v>8905</v>
      </c>
      <c r="L1324" s="1">
        <v>44274.301469907405</v>
      </c>
    </row>
    <row r="1325" spans="1:12" x14ac:dyDescent="0.25">
      <c r="A1325" t="s">
        <v>8894</v>
      </c>
      <c r="B1325" t="s">
        <v>14</v>
      </c>
      <c r="C1325" t="s">
        <v>8887</v>
      </c>
      <c r="H1325" t="s">
        <v>645</v>
      </c>
      <c r="L1325" s="1">
        <v>25569.041666666668</v>
      </c>
    </row>
    <row r="1326" spans="1:12" x14ac:dyDescent="0.25">
      <c r="A1326" t="s">
        <v>8895</v>
      </c>
      <c r="B1326" t="s">
        <v>14</v>
      </c>
      <c r="C1326" t="s">
        <v>8887</v>
      </c>
      <c r="H1326" t="s">
        <v>645</v>
      </c>
      <c r="L1326" s="1">
        <v>25569.041666666668</v>
      </c>
    </row>
    <row r="1327" spans="1:12" x14ac:dyDescent="0.25">
      <c r="A1327" t="s">
        <v>8896</v>
      </c>
      <c r="B1327" t="s">
        <v>14</v>
      </c>
      <c r="C1327" t="s">
        <v>8887</v>
      </c>
      <c r="H1327" t="s">
        <v>645</v>
      </c>
      <c r="L1327" s="1">
        <v>25569.041666666668</v>
      </c>
    </row>
    <row r="1328" spans="1:12" x14ac:dyDescent="0.25">
      <c r="A1328" t="s">
        <v>8995</v>
      </c>
      <c r="B1328" t="s">
        <v>14</v>
      </c>
      <c r="C1328" t="s">
        <v>8887</v>
      </c>
      <c r="H1328" t="s">
        <v>26</v>
      </c>
      <c r="L1328" s="1">
        <v>25569.041666666668</v>
      </c>
    </row>
    <row r="1329" spans="1:12" x14ac:dyDescent="0.25">
      <c r="A1329" t="s">
        <v>8996</v>
      </c>
      <c r="B1329" t="s">
        <v>14</v>
      </c>
      <c r="C1329" t="s">
        <v>8887</v>
      </c>
      <c r="H1329" t="s">
        <v>26</v>
      </c>
      <c r="L1329" s="1">
        <v>25569.041666666668</v>
      </c>
    </row>
    <row r="1330" spans="1:12" x14ac:dyDescent="0.25">
      <c r="A1330" t="s">
        <v>8997</v>
      </c>
      <c r="B1330" t="s">
        <v>14</v>
      </c>
      <c r="C1330" t="s">
        <v>8887</v>
      </c>
      <c r="H1330" t="s">
        <v>26</v>
      </c>
      <c r="L1330" s="1">
        <v>25569.041666666668</v>
      </c>
    </row>
    <row r="1331" spans="1:12" x14ac:dyDescent="0.25">
      <c r="A1331" t="s">
        <v>9231</v>
      </c>
      <c r="B1331" t="s">
        <v>14</v>
      </c>
      <c r="C1331" t="s">
        <v>8887</v>
      </c>
      <c r="H1331" t="s">
        <v>645</v>
      </c>
      <c r="L1331" s="1">
        <v>25569.041666666668</v>
      </c>
    </row>
    <row r="1332" spans="1:12" x14ac:dyDescent="0.25">
      <c r="A1332" t="s">
        <v>9232</v>
      </c>
      <c r="B1332" t="s">
        <v>14</v>
      </c>
      <c r="C1332" t="s">
        <v>8887</v>
      </c>
      <c r="H1332" t="s">
        <v>645</v>
      </c>
      <c r="L1332" s="1">
        <v>25569.041666666668</v>
      </c>
    </row>
    <row r="1333" spans="1:12" x14ac:dyDescent="0.25">
      <c r="A1333" t="s">
        <v>9233</v>
      </c>
      <c r="B1333" t="s">
        <v>14</v>
      </c>
      <c r="C1333" t="s">
        <v>8887</v>
      </c>
      <c r="H1333" t="s">
        <v>645</v>
      </c>
      <c r="L1333" s="1">
        <v>25569.041666666668</v>
      </c>
    </row>
    <row r="1334" spans="1:12" x14ac:dyDescent="0.25">
      <c r="A1334" t="s">
        <v>9234</v>
      </c>
      <c r="B1334" t="s">
        <v>14</v>
      </c>
      <c r="C1334" t="s">
        <v>8887</v>
      </c>
      <c r="H1334" t="s">
        <v>645</v>
      </c>
      <c r="L1334" s="1">
        <v>25569.041666666668</v>
      </c>
    </row>
    <row r="1335" spans="1:12" x14ac:dyDescent="0.25">
      <c r="A1335" t="s">
        <v>9235</v>
      </c>
      <c r="B1335" t="s">
        <v>14</v>
      </c>
      <c r="C1335" t="s">
        <v>8887</v>
      </c>
      <c r="H1335" t="s">
        <v>645</v>
      </c>
      <c r="L1335" s="1">
        <v>25569.041666666668</v>
      </c>
    </row>
    <row r="1336" spans="1:12" x14ac:dyDescent="0.25">
      <c r="A1336" t="s">
        <v>9236</v>
      </c>
      <c r="B1336" t="s">
        <v>14</v>
      </c>
      <c r="C1336" t="s">
        <v>8887</v>
      </c>
      <c r="H1336" t="s">
        <v>645</v>
      </c>
      <c r="L1336" s="1">
        <v>25569.041666666668</v>
      </c>
    </row>
    <row r="1337" spans="1:12" x14ac:dyDescent="0.25">
      <c r="A1337" t="s">
        <v>9237</v>
      </c>
      <c r="B1337" t="s">
        <v>14</v>
      </c>
      <c r="C1337" t="s">
        <v>8887</v>
      </c>
      <c r="H1337" t="s">
        <v>645</v>
      </c>
      <c r="L1337" s="1">
        <v>25569.041666666668</v>
      </c>
    </row>
    <row r="1338" spans="1:12" x14ac:dyDescent="0.25">
      <c r="A1338" t="s">
        <v>9238</v>
      </c>
      <c r="B1338" t="s">
        <v>14</v>
      </c>
      <c r="C1338" t="s">
        <v>8887</v>
      </c>
      <c r="H1338" t="s">
        <v>645</v>
      </c>
      <c r="L1338" s="1">
        <v>25569.041666666668</v>
      </c>
    </row>
    <row r="1339" spans="1:12" x14ac:dyDescent="0.25">
      <c r="A1339" t="s">
        <v>9239</v>
      </c>
      <c r="B1339" t="s">
        <v>14</v>
      </c>
      <c r="C1339" t="s">
        <v>8887</v>
      </c>
      <c r="H1339" t="s">
        <v>645</v>
      </c>
      <c r="L1339" s="1">
        <v>25569.041666666668</v>
      </c>
    </row>
    <row r="1340" spans="1:12" x14ac:dyDescent="0.25">
      <c r="A1340" t="s">
        <v>9240</v>
      </c>
      <c r="B1340" t="s">
        <v>14</v>
      </c>
      <c r="C1340" t="s">
        <v>8887</v>
      </c>
      <c r="H1340" t="s">
        <v>645</v>
      </c>
      <c r="L1340" s="1">
        <v>25569.041666666668</v>
      </c>
    </row>
    <row r="1341" spans="1:12" x14ac:dyDescent="0.25">
      <c r="A1341" t="s">
        <v>9241</v>
      </c>
      <c r="B1341" t="s">
        <v>14</v>
      </c>
      <c r="C1341" t="s">
        <v>8887</v>
      </c>
      <c r="H1341" t="s">
        <v>645</v>
      </c>
      <c r="L1341" s="1">
        <v>25569.041666666668</v>
      </c>
    </row>
    <row r="1342" spans="1:12" x14ac:dyDescent="0.25">
      <c r="A1342" t="s">
        <v>9242</v>
      </c>
      <c r="B1342" t="s">
        <v>14</v>
      </c>
      <c r="C1342" t="s">
        <v>8887</v>
      </c>
      <c r="H1342" t="s">
        <v>26</v>
      </c>
      <c r="L1342" s="1">
        <v>25569.041666666668</v>
      </c>
    </row>
    <row r="1343" spans="1:12" x14ac:dyDescent="0.25">
      <c r="A1343" t="s">
        <v>9243</v>
      </c>
      <c r="B1343" t="s">
        <v>14</v>
      </c>
      <c r="C1343" t="s">
        <v>8887</v>
      </c>
      <c r="H1343" t="s">
        <v>26</v>
      </c>
      <c r="L1343" s="1">
        <v>25569.041666666668</v>
      </c>
    </row>
    <row r="1344" spans="1:12" x14ac:dyDescent="0.25">
      <c r="A1344" t="s">
        <v>9244</v>
      </c>
      <c r="B1344" t="s">
        <v>14</v>
      </c>
      <c r="C1344" t="s">
        <v>8887</v>
      </c>
      <c r="H1344" t="s">
        <v>26</v>
      </c>
      <c r="L1344" s="1">
        <v>25569.041666666668</v>
      </c>
    </row>
    <row r="1345" spans="1:12" x14ac:dyDescent="0.25">
      <c r="A1345" t="s">
        <v>9245</v>
      </c>
      <c r="B1345" t="s">
        <v>14</v>
      </c>
      <c r="C1345" t="s">
        <v>8887</v>
      </c>
      <c r="H1345" t="s">
        <v>26</v>
      </c>
      <c r="L1345" s="1">
        <v>25569.041666666668</v>
      </c>
    </row>
    <row r="1346" spans="1:12" x14ac:dyDescent="0.25">
      <c r="A1346" t="s">
        <v>9252</v>
      </c>
      <c r="B1346" t="s">
        <v>14</v>
      </c>
      <c r="C1346" t="s">
        <v>8887</v>
      </c>
      <c r="H1346" t="s">
        <v>26</v>
      </c>
      <c r="L1346" s="1">
        <v>25569.041666666668</v>
      </c>
    </row>
    <row r="1347" spans="1:12" x14ac:dyDescent="0.25">
      <c r="A1347" t="s">
        <v>2869</v>
      </c>
      <c r="B1347" t="s">
        <v>14</v>
      </c>
      <c r="C1347" t="s">
        <v>2843</v>
      </c>
      <c r="D1347" t="s">
        <v>74</v>
      </c>
      <c r="E1347" t="s">
        <v>83</v>
      </c>
      <c r="F1347" t="s">
        <v>84</v>
      </c>
      <c r="G1347" t="s">
        <v>2866</v>
      </c>
      <c r="H1347" t="s">
        <v>26</v>
      </c>
      <c r="J1347" t="s">
        <v>2870</v>
      </c>
      <c r="K1347" t="s">
        <v>2871</v>
      </c>
      <c r="L1347" s="1">
        <v>43578.313634259262</v>
      </c>
    </row>
    <row r="1348" spans="1:12" x14ac:dyDescent="0.25">
      <c r="A1348" t="s">
        <v>2865</v>
      </c>
      <c r="B1348" t="s">
        <v>14</v>
      </c>
      <c r="C1348" t="s">
        <v>2843</v>
      </c>
      <c r="D1348" t="s">
        <v>74</v>
      </c>
      <c r="E1348" t="s">
        <v>83</v>
      </c>
      <c r="F1348" t="s">
        <v>84</v>
      </c>
      <c r="G1348" t="s">
        <v>2866</v>
      </c>
      <c r="H1348" t="s">
        <v>26</v>
      </c>
      <c r="J1348" t="s">
        <v>2867</v>
      </c>
      <c r="K1348" t="s">
        <v>2868</v>
      </c>
      <c r="L1348" s="1">
        <v>43903.334502314814</v>
      </c>
    </row>
    <row r="1349" spans="1:12" x14ac:dyDescent="0.25">
      <c r="A1349" t="s">
        <v>3136</v>
      </c>
      <c r="B1349" t="s">
        <v>14</v>
      </c>
      <c r="C1349" t="s">
        <v>2843</v>
      </c>
      <c r="D1349" t="s">
        <v>74</v>
      </c>
      <c r="E1349" t="s">
        <v>83</v>
      </c>
      <c r="F1349" t="s">
        <v>84</v>
      </c>
      <c r="G1349" t="s">
        <v>85</v>
      </c>
      <c r="H1349" t="s">
        <v>26</v>
      </c>
      <c r="J1349" t="s">
        <v>2474</v>
      </c>
      <c r="K1349" t="s">
        <v>3137</v>
      </c>
      <c r="L1349" s="1">
        <v>44144.514675925922</v>
      </c>
    </row>
    <row r="1350" spans="1:12" x14ac:dyDescent="0.25">
      <c r="A1350" t="s">
        <v>3141</v>
      </c>
      <c r="B1350" t="s">
        <v>14</v>
      </c>
      <c r="C1350" t="s">
        <v>2843</v>
      </c>
      <c r="D1350" t="s">
        <v>74</v>
      </c>
      <c r="E1350" t="s">
        <v>83</v>
      </c>
      <c r="F1350" t="s">
        <v>84</v>
      </c>
      <c r="G1350" t="s">
        <v>85</v>
      </c>
      <c r="H1350" t="s">
        <v>26</v>
      </c>
      <c r="J1350" t="s">
        <v>3142</v>
      </c>
      <c r="K1350" t="s">
        <v>3143</v>
      </c>
      <c r="L1350" s="1">
        <v>44025.340092592596</v>
      </c>
    </row>
    <row r="1351" spans="1:12" x14ac:dyDescent="0.25">
      <c r="A1351" t="s">
        <v>2856</v>
      </c>
      <c r="B1351" t="s">
        <v>14</v>
      </c>
      <c r="C1351" t="s">
        <v>2843</v>
      </c>
      <c r="D1351" t="s">
        <v>74</v>
      </c>
      <c r="E1351" t="s">
        <v>83</v>
      </c>
      <c r="F1351" t="s">
        <v>84</v>
      </c>
      <c r="G1351" t="s">
        <v>85</v>
      </c>
      <c r="H1351" t="s">
        <v>26</v>
      </c>
      <c r="J1351" t="s">
        <v>2857</v>
      </c>
      <c r="K1351" t="s">
        <v>2858</v>
      </c>
      <c r="L1351" s="1">
        <v>44025.339884259258</v>
      </c>
    </row>
    <row r="1352" spans="1:12" x14ac:dyDescent="0.25">
      <c r="A1352" t="s">
        <v>3114</v>
      </c>
      <c r="B1352" t="s">
        <v>14</v>
      </c>
      <c r="C1352" t="s">
        <v>2843</v>
      </c>
      <c r="D1352" t="s">
        <v>74</v>
      </c>
      <c r="E1352" t="s">
        <v>83</v>
      </c>
      <c r="F1352" t="s">
        <v>84</v>
      </c>
      <c r="G1352" t="s">
        <v>85</v>
      </c>
      <c r="H1352" t="s">
        <v>26</v>
      </c>
      <c r="J1352" t="s">
        <v>3115</v>
      </c>
      <c r="K1352" t="s">
        <v>3116</v>
      </c>
      <c r="L1352" s="1">
        <v>43742.844768518517</v>
      </c>
    </row>
    <row r="1353" spans="1:12" x14ac:dyDescent="0.25">
      <c r="A1353" t="s">
        <v>3120</v>
      </c>
      <c r="B1353" t="s">
        <v>14</v>
      </c>
      <c r="C1353" t="s">
        <v>2843</v>
      </c>
      <c r="D1353" t="s">
        <v>74</v>
      </c>
      <c r="E1353" t="s">
        <v>83</v>
      </c>
      <c r="F1353" t="s">
        <v>84</v>
      </c>
      <c r="G1353" t="s">
        <v>85</v>
      </c>
      <c r="H1353" t="s">
        <v>26</v>
      </c>
      <c r="J1353" t="s">
        <v>3121</v>
      </c>
      <c r="K1353" t="s">
        <v>3122</v>
      </c>
      <c r="L1353" s="1">
        <v>43731.313599537039</v>
      </c>
    </row>
    <row r="1354" spans="1:12" x14ac:dyDescent="0.25">
      <c r="A1354" t="s">
        <v>3138</v>
      </c>
      <c r="B1354" t="s">
        <v>14</v>
      </c>
      <c r="C1354" t="s">
        <v>2843</v>
      </c>
      <c r="D1354" t="s">
        <v>74</v>
      </c>
      <c r="E1354" t="s">
        <v>83</v>
      </c>
      <c r="F1354" t="s">
        <v>84</v>
      </c>
      <c r="G1354" t="s">
        <v>85</v>
      </c>
      <c r="H1354" t="s">
        <v>26</v>
      </c>
      <c r="J1354" t="s">
        <v>3139</v>
      </c>
      <c r="K1354" t="s">
        <v>3140</v>
      </c>
      <c r="L1354" s="1">
        <v>43902.520046296297</v>
      </c>
    </row>
    <row r="1355" spans="1:12" x14ac:dyDescent="0.25">
      <c r="A1355" t="s">
        <v>3111</v>
      </c>
      <c r="B1355" t="s">
        <v>14</v>
      </c>
      <c r="C1355" t="s">
        <v>2843</v>
      </c>
      <c r="D1355" t="s">
        <v>74</v>
      </c>
      <c r="E1355" t="s">
        <v>83</v>
      </c>
      <c r="F1355" t="s">
        <v>84</v>
      </c>
      <c r="G1355" t="s">
        <v>85</v>
      </c>
      <c r="H1355" t="s">
        <v>26</v>
      </c>
      <c r="J1355" t="s">
        <v>3112</v>
      </c>
      <c r="K1355" t="s">
        <v>3113</v>
      </c>
      <c r="L1355" s="1">
        <v>43782.431342592594</v>
      </c>
    </row>
    <row r="1356" spans="1:12" x14ac:dyDescent="0.25">
      <c r="A1356" t="s">
        <v>2842</v>
      </c>
      <c r="B1356" t="s">
        <v>14</v>
      </c>
      <c r="C1356" t="s">
        <v>2843</v>
      </c>
      <c r="D1356" t="s">
        <v>74</v>
      </c>
      <c r="E1356" t="s">
        <v>83</v>
      </c>
      <c r="F1356" t="s">
        <v>84</v>
      </c>
      <c r="G1356" t="s">
        <v>85</v>
      </c>
      <c r="H1356" t="s">
        <v>26</v>
      </c>
      <c r="J1356" t="s">
        <v>2844</v>
      </c>
      <c r="K1356" t="s">
        <v>2845</v>
      </c>
      <c r="L1356" s="1">
        <v>44271.573460648149</v>
      </c>
    </row>
    <row r="1357" spans="1:12" x14ac:dyDescent="0.25">
      <c r="A1357" t="s">
        <v>2854</v>
      </c>
      <c r="B1357" t="s">
        <v>14</v>
      </c>
      <c r="C1357" t="s">
        <v>2843</v>
      </c>
      <c r="D1357" t="s">
        <v>74</v>
      </c>
      <c r="E1357" t="s">
        <v>83</v>
      </c>
      <c r="F1357" t="s">
        <v>84</v>
      </c>
      <c r="G1357" t="s">
        <v>85</v>
      </c>
      <c r="H1357" t="s">
        <v>26</v>
      </c>
      <c r="J1357" t="s">
        <v>863</v>
      </c>
      <c r="K1357" t="s">
        <v>2855</v>
      </c>
      <c r="L1357" s="1">
        <v>44272.549490740741</v>
      </c>
    </row>
    <row r="1358" spans="1:12" x14ac:dyDescent="0.25">
      <c r="A1358" t="s">
        <v>3109</v>
      </c>
      <c r="B1358" t="s">
        <v>14</v>
      </c>
      <c r="C1358" t="s">
        <v>2843</v>
      </c>
      <c r="D1358" t="s">
        <v>74</v>
      </c>
      <c r="E1358" t="s">
        <v>83</v>
      </c>
      <c r="F1358" t="s">
        <v>84</v>
      </c>
      <c r="G1358" t="s">
        <v>85</v>
      </c>
      <c r="H1358" t="s">
        <v>26</v>
      </c>
      <c r="J1358" t="s">
        <v>44</v>
      </c>
      <c r="K1358" t="s">
        <v>3110</v>
      </c>
      <c r="L1358" s="1">
        <v>43803.510300925926</v>
      </c>
    </row>
    <row r="1359" spans="1:12" x14ac:dyDescent="0.25">
      <c r="A1359" t="s">
        <v>2851</v>
      </c>
      <c r="B1359" t="s">
        <v>14</v>
      </c>
      <c r="C1359" t="s">
        <v>2843</v>
      </c>
      <c r="D1359" t="s">
        <v>74</v>
      </c>
      <c r="E1359" t="s">
        <v>83</v>
      </c>
      <c r="F1359" t="s">
        <v>84</v>
      </c>
      <c r="G1359" t="s">
        <v>85</v>
      </c>
      <c r="H1359" t="s">
        <v>26</v>
      </c>
      <c r="J1359" t="s">
        <v>2852</v>
      </c>
      <c r="K1359" t="s">
        <v>2853</v>
      </c>
      <c r="L1359" s="1">
        <v>44203.569907407407</v>
      </c>
    </row>
    <row r="1360" spans="1:12" x14ac:dyDescent="0.25">
      <c r="A1360" t="s">
        <v>3117</v>
      </c>
      <c r="B1360" t="s">
        <v>14</v>
      </c>
      <c r="C1360" t="s">
        <v>2843</v>
      </c>
      <c r="D1360" t="s">
        <v>74</v>
      </c>
      <c r="E1360" t="s">
        <v>83</v>
      </c>
      <c r="F1360" t="s">
        <v>84</v>
      </c>
      <c r="G1360" t="s">
        <v>85</v>
      </c>
      <c r="H1360" t="s">
        <v>26</v>
      </c>
      <c r="J1360" t="s">
        <v>3118</v>
      </c>
      <c r="K1360" t="s">
        <v>3119</v>
      </c>
      <c r="L1360" s="1">
        <v>44264.474212962959</v>
      </c>
    </row>
    <row r="1361" spans="1:12" x14ac:dyDescent="0.25">
      <c r="A1361" t="s">
        <v>2848</v>
      </c>
      <c r="B1361" t="s">
        <v>14</v>
      </c>
      <c r="C1361" t="s">
        <v>2843</v>
      </c>
      <c r="D1361" t="s">
        <v>74</v>
      </c>
      <c r="E1361" t="s">
        <v>83</v>
      </c>
      <c r="F1361" t="s">
        <v>84</v>
      </c>
      <c r="G1361" t="s">
        <v>85</v>
      </c>
      <c r="H1361" t="s">
        <v>26</v>
      </c>
      <c r="J1361" t="s">
        <v>2849</v>
      </c>
      <c r="K1361" t="s">
        <v>2850</v>
      </c>
      <c r="L1361" s="1">
        <v>44026.556817129633</v>
      </c>
    </row>
    <row r="1362" spans="1:12" x14ac:dyDescent="0.25">
      <c r="A1362" t="s">
        <v>2846</v>
      </c>
      <c r="B1362" t="s">
        <v>14</v>
      </c>
      <c r="C1362" t="s">
        <v>2843</v>
      </c>
      <c r="D1362" t="s">
        <v>74</v>
      </c>
      <c r="E1362" t="s">
        <v>83</v>
      </c>
      <c r="F1362" t="s">
        <v>84</v>
      </c>
      <c r="G1362" t="s">
        <v>85</v>
      </c>
      <c r="H1362" t="s">
        <v>26</v>
      </c>
      <c r="J1362" t="s">
        <v>2474</v>
      </c>
      <c r="K1362" t="s">
        <v>2847</v>
      </c>
      <c r="L1362" s="1">
        <v>43776.40483796296</v>
      </c>
    </row>
    <row r="1363" spans="1:12" x14ac:dyDescent="0.25">
      <c r="A1363" t="s">
        <v>3124</v>
      </c>
      <c r="B1363" t="s">
        <v>14</v>
      </c>
      <c r="C1363" t="s">
        <v>2843</v>
      </c>
      <c r="D1363" t="s">
        <v>74</v>
      </c>
      <c r="E1363" t="s">
        <v>83</v>
      </c>
      <c r="F1363" t="s">
        <v>84</v>
      </c>
      <c r="G1363" t="s">
        <v>85</v>
      </c>
      <c r="H1363" t="s">
        <v>26</v>
      </c>
      <c r="J1363" t="s">
        <v>3125</v>
      </c>
      <c r="K1363" t="s">
        <v>3126</v>
      </c>
      <c r="L1363" s="1">
        <v>43731.675717592596</v>
      </c>
    </row>
    <row r="1364" spans="1:12" x14ac:dyDescent="0.25">
      <c r="A1364" t="s">
        <v>3127</v>
      </c>
      <c r="B1364" t="s">
        <v>14</v>
      </c>
      <c r="C1364" t="s">
        <v>2843</v>
      </c>
      <c r="D1364" t="s">
        <v>74</v>
      </c>
      <c r="E1364" t="s">
        <v>83</v>
      </c>
      <c r="F1364" t="s">
        <v>84</v>
      </c>
      <c r="G1364" t="s">
        <v>85</v>
      </c>
      <c r="H1364" t="s">
        <v>26</v>
      </c>
      <c r="J1364" t="s">
        <v>3128</v>
      </c>
      <c r="K1364" t="s">
        <v>3129</v>
      </c>
      <c r="L1364" s="1">
        <v>43493.31517361111</v>
      </c>
    </row>
    <row r="1365" spans="1:12" x14ac:dyDescent="0.25">
      <c r="A1365" t="s">
        <v>2859</v>
      </c>
      <c r="B1365" t="s">
        <v>14</v>
      </c>
      <c r="C1365" t="s">
        <v>2843</v>
      </c>
      <c r="D1365" t="s">
        <v>74</v>
      </c>
      <c r="E1365" t="s">
        <v>83</v>
      </c>
      <c r="F1365" t="s">
        <v>84</v>
      </c>
      <c r="G1365" t="s">
        <v>85</v>
      </c>
      <c r="H1365" t="s">
        <v>26</v>
      </c>
      <c r="J1365" t="s">
        <v>2860</v>
      </c>
      <c r="K1365" t="s">
        <v>2861</v>
      </c>
      <c r="L1365" s="1">
        <v>44088.619189814817</v>
      </c>
    </row>
    <row r="1366" spans="1:12" x14ac:dyDescent="0.25">
      <c r="A1366" t="s">
        <v>3133</v>
      </c>
      <c r="B1366" t="s">
        <v>14</v>
      </c>
      <c r="C1366" t="s">
        <v>2843</v>
      </c>
      <c r="D1366" t="s">
        <v>74</v>
      </c>
      <c r="E1366" t="s">
        <v>83</v>
      </c>
      <c r="F1366" t="s">
        <v>84</v>
      </c>
      <c r="G1366" t="s">
        <v>85</v>
      </c>
      <c r="H1366" t="s">
        <v>26</v>
      </c>
      <c r="J1366" t="s">
        <v>3134</v>
      </c>
      <c r="K1366" t="s">
        <v>3135</v>
      </c>
      <c r="L1366" s="1">
        <v>43732.654120370367</v>
      </c>
    </row>
    <row r="1367" spans="1:12" x14ac:dyDescent="0.25">
      <c r="A1367" t="s">
        <v>3130</v>
      </c>
      <c r="B1367" t="s">
        <v>14</v>
      </c>
      <c r="C1367" t="s">
        <v>2843</v>
      </c>
      <c r="D1367" t="s">
        <v>74</v>
      </c>
      <c r="E1367" t="s">
        <v>83</v>
      </c>
      <c r="F1367" t="s">
        <v>84</v>
      </c>
      <c r="G1367" t="s">
        <v>85</v>
      </c>
      <c r="H1367" t="s">
        <v>26</v>
      </c>
      <c r="J1367" t="s">
        <v>3131</v>
      </c>
      <c r="K1367" t="s">
        <v>3132</v>
      </c>
      <c r="L1367" s="1">
        <v>43662.313831018517</v>
      </c>
    </row>
    <row r="1368" spans="1:12" x14ac:dyDescent="0.25">
      <c r="A1368" t="s">
        <v>2872</v>
      </c>
      <c r="B1368" t="s">
        <v>14</v>
      </c>
      <c r="C1368" t="s">
        <v>2843</v>
      </c>
      <c r="D1368" t="s">
        <v>74</v>
      </c>
      <c r="E1368" t="s">
        <v>953</v>
      </c>
      <c r="F1368" t="s">
        <v>954</v>
      </c>
      <c r="G1368" t="s">
        <v>955</v>
      </c>
      <c r="I1368">
        <v>1803</v>
      </c>
      <c r="J1368" t="s">
        <v>2873</v>
      </c>
      <c r="K1368" t="s">
        <v>2874</v>
      </c>
      <c r="L1368" s="1">
        <v>44274.332268518519</v>
      </c>
    </row>
    <row r="1369" spans="1:12" x14ac:dyDescent="0.25">
      <c r="A1369" t="s">
        <v>3054</v>
      </c>
      <c r="B1369" t="s">
        <v>14</v>
      </c>
      <c r="C1369" t="s">
        <v>2843</v>
      </c>
      <c r="D1369" t="s">
        <v>203</v>
      </c>
      <c r="E1369" t="s">
        <v>213</v>
      </c>
      <c r="F1369" t="s">
        <v>214</v>
      </c>
      <c r="G1369" t="s">
        <v>215</v>
      </c>
      <c r="I1369">
        <v>2004</v>
      </c>
      <c r="J1369" t="s">
        <v>3055</v>
      </c>
      <c r="K1369" t="s">
        <v>3056</v>
      </c>
      <c r="L1369" s="1">
        <v>44274.358819444446</v>
      </c>
    </row>
    <row r="1370" spans="1:12" x14ac:dyDescent="0.25">
      <c r="A1370" t="s">
        <v>2878</v>
      </c>
      <c r="B1370" t="s">
        <v>14</v>
      </c>
      <c r="C1370" t="s">
        <v>2843</v>
      </c>
      <c r="D1370" t="s">
        <v>74</v>
      </c>
      <c r="E1370" t="s">
        <v>2879</v>
      </c>
      <c r="F1370" t="s">
        <v>2880</v>
      </c>
      <c r="G1370" t="s">
        <v>2881</v>
      </c>
      <c r="H1370" t="s">
        <v>26</v>
      </c>
      <c r="J1370" t="s">
        <v>2882</v>
      </c>
      <c r="K1370" t="s">
        <v>2883</v>
      </c>
      <c r="L1370" s="1">
        <v>43857.506655092591</v>
      </c>
    </row>
    <row r="1371" spans="1:12" x14ac:dyDescent="0.25">
      <c r="A1371" t="s">
        <v>3048</v>
      </c>
      <c r="B1371" t="s">
        <v>14</v>
      </c>
      <c r="C1371" t="s">
        <v>2843</v>
      </c>
      <c r="D1371" t="s">
        <v>203</v>
      </c>
      <c r="E1371" t="s">
        <v>213</v>
      </c>
      <c r="F1371" t="s">
        <v>214</v>
      </c>
      <c r="G1371" t="s">
        <v>215</v>
      </c>
      <c r="I1371">
        <v>2004</v>
      </c>
      <c r="J1371" t="s">
        <v>3049</v>
      </c>
      <c r="K1371" t="s">
        <v>3050</v>
      </c>
      <c r="L1371" s="1">
        <v>44267.441805555558</v>
      </c>
    </row>
    <row r="1372" spans="1:12" x14ac:dyDescent="0.25">
      <c r="A1372" t="s">
        <v>3034</v>
      </c>
      <c r="B1372" t="s">
        <v>14</v>
      </c>
      <c r="C1372" t="s">
        <v>2843</v>
      </c>
      <c r="D1372" t="s">
        <v>203</v>
      </c>
      <c r="E1372" t="s">
        <v>213</v>
      </c>
      <c r="F1372" t="s">
        <v>214</v>
      </c>
      <c r="G1372" t="s">
        <v>215</v>
      </c>
      <c r="I1372">
        <v>2004</v>
      </c>
      <c r="J1372" t="s">
        <v>3035</v>
      </c>
      <c r="K1372" t="s">
        <v>3036</v>
      </c>
      <c r="L1372" s="1">
        <v>44274.352002314816</v>
      </c>
    </row>
    <row r="1373" spans="1:12" x14ac:dyDescent="0.25">
      <c r="A1373" t="s">
        <v>3060</v>
      </c>
      <c r="B1373" t="s">
        <v>14</v>
      </c>
      <c r="C1373" t="s">
        <v>2843</v>
      </c>
      <c r="D1373" t="s">
        <v>203</v>
      </c>
      <c r="E1373" t="s">
        <v>213</v>
      </c>
      <c r="F1373" t="s">
        <v>214</v>
      </c>
      <c r="G1373" t="s">
        <v>215</v>
      </c>
      <c r="I1373">
        <v>2004</v>
      </c>
      <c r="J1373" t="s">
        <v>234</v>
      </c>
      <c r="K1373" t="s">
        <v>3061</v>
      </c>
      <c r="L1373" s="1">
        <v>44267.442187499997</v>
      </c>
    </row>
    <row r="1374" spans="1:12" x14ac:dyDescent="0.25">
      <c r="A1374" t="s">
        <v>3081</v>
      </c>
      <c r="B1374" t="s">
        <v>14</v>
      </c>
      <c r="C1374" t="s">
        <v>2843</v>
      </c>
      <c r="D1374" t="s">
        <v>203</v>
      </c>
      <c r="E1374" t="s">
        <v>213</v>
      </c>
      <c r="F1374" t="s">
        <v>214</v>
      </c>
      <c r="G1374" t="s">
        <v>215</v>
      </c>
      <c r="I1374">
        <v>2004</v>
      </c>
      <c r="J1374" t="s">
        <v>2791</v>
      </c>
      <c r="K1374" t="s">
        <v>3082</v>
      </c>
      <c r="L1374" s="1">
        <v>44274.391261574077</v>
      </c>
    </row>
    <row r="1375" spans="1:12" x14ac:dyDescent="0.25">
      <c r="A1375" t="s">
        <v>3098</v>
      </c>
      <c r="B1375" t="s">
        <v>14</v>
      </c>
      <c r="C1375" t="s">
        <v>2843</v>
      </c>
      <c r="D1375" t="s">
        <v>203</v>
      </c>
      <c r="E1375" t="s">
        <v>213</v>
      </c>
      <c r="F1375" t="s">
        <v>214</v>
      </c>
      <c r="G1375" t="s">
        <v>215</v>
      </c>
      <c r="I1375">
        <v>2004</v>
      </c>
      <c r="J1375" t="s">
        <v>3099</v>
      </c>
      <c r="K1375" t="s">
        <v>3100</v>
      </c>
      <c r="L1375" s="1">
        <v>44274.357025462959</v>
      </c>
    </row>
    <row r="1376" spans="1:12" x14ac:dyDescent="0.25">
      <c r="A1376" t="s">
        <v>3031</v>
      </c>
      <c r="B1376" t="s">
        <v>14</v>
      </c>
      <c r="C1376" t="s">
        <v>2843</v>
      </c>
      <c r="D1376" t="s">
        <v>203</v>
      </c>
      <c r="E1376" t="s">
        <v>213</v>
      </c>
      <c r="F1376" t="s">
        <v>214</v>
      </c>
      <c r="G1376" t="s">
        <v>215</v>
      </c>
      <c r="I1376">
        <v>2004</v>
      </c>
      <c r="J1376" t="s">
        <v>3032</v>
      </c>
      <c r="K1376" t="s">
        <v>3033</v>
      </c>
      <c r="L1376" s="1">
        <v>44270.351111111115</v>
      </c>
    </row>
    <row r="1377" spans="1:12" x14ac:dyDescent="0.25">
      <c r="A1377" t="s">
        <v>3070</v>
      </c>
      <c r="B1377" t="s">
        <v>14</v>
      </c>
      <c r="C1377" t="s">
        <v>2843</v>
      </c>
      <c r="D1377" t="s">
        <v>203</v>
      </c>
      <c r="E1377" t="s">
        <v>213</v>
      </c>
      <c r="F1377" t="s">
        <v>214</v>
      </c>
      <c r="G1377" t="s">
        <v>215</v>
      </c>
      <c r="I1377">
        <v>2004</v>
      </c>
      <c r="J1377" t="s">
        <v>3071</v>
      </c>
      <c r="K1377" t="s">
        <v>3072</v>
      </c>
      <c r="L1377" s="1">
        <v>44274.398784722223</v>
      </c>
    </row>
    <row r="1378" spans="1:12" x14ac:dyDescent="0.25">
      <c r="A1378" t="s">
        <v>3101</v>
      </c>
      <c r="B1378" t="s">
        <v>14</v>
      </c>
      <c r="C1378" t="s">
        <v>2843</v>
      </c>
      <c r="D1378" t="s">
        <v>203</v>
      </c>
      <c r="E1378" t="s">
        <v>213</v>
      </c>
      <c r="F1378" t="s">
        <v>214</v>
      </c>
      <c r="G1378" t="s">
        <v>585</v>
      </c>
      <c r="I1378">
        <v>2004</v>
      </c>
      <c r="J1378" t="s">
        <v>3102</v>
      </c>
      <c r="K1378" t="s">
        <v>3103</v>
      </c>
      <c r="L1378" s="1">
        <v>44274.351018518515</v>
      </c>
    </row>
    <row r="1379" spans="1:12" x14ac:dyDescent="0.25">
      <c r="A1379" t="s">
        <v>2975</v>
      </c>
      <c r="B1379" t="s">
        <v>14</v>
      </c>
      <c r="C1379" t="s">
        <v>2843</v>
      </c>
      <c r="D1379" t="s">
        <v>74</v>
      </c>
      <c r="E1379" t="s">
        <v>124</v>
      </c>
      <c r="F1379" t="s">
        <v>125</v>
      </c>
      <c r="G1379" t="s">
        <v>126</v>
      </c>
      <c r="H1379" t="s">
        <v>78</v>
      </c>
      <c r="I1379">
        <v>1709</v>
      </c>
      <c r="J1379" t="s">
        <v>2976</v>
      </c>
      <c r="K1379" t="s">
        <v>2977</v>
      </c>
      <c r="L1379" s="1">
        <v>44155.396226851852</v>
      </c>
    </row>
    <row r="1380" spans="1:12" x14ac:dyDescent="0.25">
      <c r="A1380" t="s">
        <v>2966</v>
      </c>
      <c r="B1380" t="s">
        <v>14</v>
      </c>
      <c r="C1380" t="s">
        <v>2843</v>
      </c>
      <c r="D1380" t="s">
        <v>74</v>
      </c>
      <c r="E1380" t="s">
        <v>124</v>
      </c>
      <c r="F1380" t="s">
        <v>125</v>
      </c>
      <c r="G1380" t="s">
        <v>126</v>
      </c>
      <c r="H1380" t="s">
        <v>78</v>
      </c>
      <c r="I1380">
        <v>1803</v>
      </c>
      <c r="J1380" t="s">
        <v>2967</v>
      </c>
      <c r="K1380" t="s">
        <v>2968</v>
      </c>
      <c r="L1380" s="1">
        <v>43879.359444444446</v>
      </c>
    </row>
    <row r="1381" spans="1:12" x14ac:dyDescent="0.25">
      <c r="A1381" t="s">
        <v>3089</v>
      </c>
      <c r="B1381" t="s">
        <v>14</v>
      </c>
      <c r="C1381" t="s">
        <v>2843</v>
      </c>
      <c r="D1381" t="s">
        <v>203</v>
      </c>
      <c r="E1381" t="s">
        <v>213</v>
      </c>
      <c r="F1381" t="s">
        <v>214</v>
      </c>
      <c r="G1381" t="s">
        <v>215</v>
      </c>
      <c r="I1381">
        <v>2004</v>
      </c>
      <c r="J1381" t="s">
        <v>3090</v>
      </c>
      <c r="K1381" t="s">
        <v>3091</v>
      </c>
      <c r="L1381" s="1">
        <v>44274.39738425926</v>
      </c>
    </row>
    <row r="1382" spans="1:12" x14ac:dyDescent="0.25">
      <c r="A1382" t="s">
        <v>3065</v>
      </c>
      <c r="B1382" t="s">
        <v>14</v>
      </c>
      <c r="C1382" t="s">
        <v>2843</v>
      </c>
      <c r="D1382" t="s">
        <v>203</v>
      </c>
      <c r="E1382" t="s">
        <v>213</v>
      </c>
      <c r="F1382" t="s">
        <v>214</v>
      </c>
      <c r="G1382" t="s">
        <v>215</v>
      </c>
      <c r="I1382">
        <v>2004</v>
      </c>
      <c r="J1382" t="s">
        <v>3066</v>
      </c>
      <c r="K1382" t="s">
        <v>3067</v>
      </c>
      <c r="L1382" s="1">
        <v>44271.455497685187</v>
      </c>
    </row>
    <row r="1383" spans="1:12" x14ac:dyDescent="0.25">
      <c r="A1383" t="s">
        <v>3083</v>
      </c>
      <c r="B1383" t="s">
        <v>14</v>
      </c>
      <c r="C1383" t="s">
        <v>2843</v>
      </c>
      <c r="D1383" t="s">
        <v>203</v>
      </c>
      <c r="E1383" t="s">
        <v>213</v>
      </c>
      <c r="F1383" t="s">
        <v>214</v>
      </c>
      <c r="G1383" t="s">
        <v>215</v>
      </c>
      <c r="I1383">
        <v>2004</v>
      </c>
      <c r="J1383" t="s">
        <v>2104</v>
      </c>
      <c r="K1383" t="s">
        <v>3084</v>
      </c>
      <c r="L1383" s="1">
        <v>44260.351331018515</v>
      </c>
    </row>
    <row r="1384" spans="1:12" x14ac:dyDescent="0.25">
      <c r="A1384" t="s">
        <v>3085</v>
      </c>
      <c r="B1384" t="s">
        <v>14</v>
      </c>
      <c r="C1384" t="s">
        <v>2843</v>
      </c>
      <c r="D1384" t="s">
        <v>203</v>
      </c>
      <c r="E1384" t="s">
        <v>213</v>
      </c>
      <c r="F1384" t="s">
        <v>214</v>
      </c>
      <c r="G1384" t="s">
        <v>215</v>
      </c>
      <c r="I1384">
        <v>2004</v>
      </c>
      <c r="J1384" t="s">
        <v>2162</v>
      </c>
      <c r="K1384" t="s">
        <v>3086</v>
      </c>
      <c r="L1384" s="1">
        <v>44267.448078703703</v>
      </c>
    </row>
    <row r="1385" spans="1:12" x14ac:dyDescent="0.25">
      <c r="A1385" t="s">
        <v>3022</v>
      </c>
      <c r="B1385" t="s">
        <v>14</v>
      </c>
      <c r="C1385" t="s">
        <v>2843</v>
      </c>
      <c r="D1385" t="s">
        <v>203</v>
      </c>
      <c r="E1385" t="s">
        <v>213</v>
      </c>
      <c r="F1385" t="s">
        <v>214</v>
      </c>
      <c r="G1385" t="s">
        <v>215</v>
      </c>
      <c r="I1385">
        <v>2004</v>
      </c>
      <c r="J1385" t="s">
        <v>3023</v>
      </c>
      <c r="K1385" t="s">
        <v>3024</v>
      </c>
      <c r="L1385" s="1">
        <v>44272.457650462966</v>
      </c>
    </row>
    <row r="1386" spans="1:12" x14ac:dyDescent="0.25">
      <c r="A1386" t="s">
        <v>3028</v>
      </c>
      <c r="B1386" t="s">
        <v>14</v>
      </c>
      <c r="C1386" t="s">
        <v>2843</v>
      </c>
      <c r="D1386" t="s">
        <v>203</v>
      </c>
      <c r="E1386" t="s">
        <v>213</v>
      </c>
      <c r="F1386" t="s">
        <v>214</v>
      </c>
      <c r="G1386" t="s">
        <v>215</v>
      </c>
      <c r="I1386">
        <v>2004</v>
      </c>
      <c r="J1386" t="s">
        <v>3029</v>
      </c>
      <c r="K1386" t="s">
        <v>3030</v>
      </c>
      <c r="L1386" s="1">
        <v>44274.359375</v>
      </c>
    </row>
    <row r="1387" spans="1:12" x14ac:dyDescent="0.25">
      <c r="A1387" t="s">
        <v>3078</v>
      </c>
      <c r="B1387" t="s">
        <v>14</v>
      </c>
      <c r="C1387" t="s">
        <v>2843</v>
      </c>
      <c r="D1387" t="s">
        <v>203</v>
      </c>
      <c r="E1387" t="s">
        <v>213</v>
      </c>
      <c r="F1387" t="s">
        <v>214</v>
      </c>
      <c r="G1387" t="s">
        <v>215</v>
      </c>
      <c r="I1387">
        <v>2004</v>
      </c>
      <c r="J1387" t="s">
        <v>3079</v>
      </c>
      <c r="K1387" t="s">
        <v>3080</v>
      </c>
      <c r="L1387" s="1">
        <v>44267.442407407405</v>
      </c>
    </row>
    <row r="1388" spans="1:12" x14ac:dyDescent="0.25">
      <c r="A1388" t="s">
        <v>3068</v>
      </c>
      <c r="B1388" t="s">
        <v>14</v>
      </c>
      <c r="C1388" t="s">
        <v>2843</v>
      </c>
      <c r="D1388" t="s">
        <v>203</v>
      </c>
      <c r="E1388" t="s">
        <v>213</v>
      </c>
      <c r="F1388" t="s">
        <v>214</v>
      </c>
      <c r="G1388" t="s">
        <v>215</v>
      </c>
      <c r="I1388">
        <v>2004</v>
      </c>
      <c r="J1388" t="s">
        <v>610</v>
      </c>
      <c r="K1388" t="s">
        <v>3069</v>
      </c>
      <c r="L1388" s="1">
        <v>44273.619780092595</v>
      </c>
    </row>
    <row r="1389" spans="1:12" x14ac:dyDescent="0.25">
      <c r="A1389" t="s">
        <v>3019</v>
      </c>
      <c r="B1389" t="s">
        <v>14</v>
      </c>
      <c r="C1389" t="s">
        <v>2843</v>
      </c>
      <c r="D1389" t="s">
        <v>74</v>
      </c>
      <c r="E1389" t="s">
        <v>454</v>
      </c>
      <c r="F1389" t="s">
        <v>455</v>
      </c>
      <c r="G1389" t="s">
        <v>407</v>
      </c>
      <c r="I1389">
        <v>1803</v>
      </c>
      <c r="J1389" t="s">
        <v>3020</v>
      </c>
      <c r="K1389" t="s">
        <v>3021</v>
      </c>
      <c r="L1389" s="1">
        <v>44257.353402777779</v>
      </c>
    </row>
    <row r="1390" spans="1:12" x14ac:dyDescent="0.25">
      <c r="A1390" t="s">
        <v>3092</v>
      </c>
      <c r="B1390" t="s">
        <v>14</v>
      </c>
      <c r="C1390" t="s">
        <v>2843</v>
      </c>
      <c r="D1390" t="s">
        <v>203</v>
      </c>
      <c r="E1390" t="s">
        <v>213</v>
      </c>
      <c r="F1390" t="s">
        <v>214</v>
      </c>
      <c r="G1390" t="s">
        <v>215</v>
      </c>
      <c r="I1390">
        <v>2004</v>
      </c>
      <c r="J1390" t="s">
        <v>3093</v>
      </c>
      <c r="K1390" t="s">
        <v>3094</v>
      </c>
      <c r="L1390" s="1">
        <v>44267.451840277776</v>
      </c>
    </row>
    <row r="1391" spans="1:12" x14ac:dyDescent="0.25">
      <c r="A1391" t="s">
        <v>3156</v>
      </c>
      <c r="B1391" t="s">
        <v>14</v>
      </c>
      <c r="C1391" t="s">
        <v>2843</v>
      </c>
      <c r="D1391" t="s">
        <v>224</v>
      </c>
      <c r="E1391" t="s">
        <v>836</v>
      </c>
      <c r="F1391" t="s">
        <v>837</v>
      </c>
      <c r="G1391" t="s">
        <v>862</v>
      </c>
      <c r="H1391" t="s">
        <v>26</v>
      </c>
      <c r="J1391" t="s">
        <v>863</v>
      </c>
      <c r="K1391" t="s">
        <v>3157</v>
      </c>
      <c r="L1391" s="1">
        <v>44272.367974537039</v>
      </c>
    </row>
    <row r="1392" spans="1:12" x14ac:dyDescent="0.25">
      <c r="A1392" t="s">
        <v>3150</v>
      </c>
      <c r="B1392" t="s">
        <v>14</v>
      </c>
      <c r="C1392" t="s">
        <v>2843</v>
      </c>
      <c r="D1392" t="s">
        <v>224</v>
      </c>
      <c r="E1392" t="s">
        <v>858</v>
      </c>
      <c r="F1392" t="s">
        <v>837</v>
      </c>
      <c r="G1392" t="s">
        <v>862</v>
      </c>
      <c r="H1392" t="s">
        <v>26</v>
      </c>
      <c r="J1392" t="s">
        <v>3151</v>
      </c>
      <c r="K1392" t="s">
        <v>3152</v>
      </c>
      <c r="L1392" s="1">
        <v>43649.304259259261</v>
      </c>
    </row>
    <row r="1393" spans="1:12" x14ac:dyDescent="0.25">
      <c r="A1393" t="s">
        <v>3164</v>
      </c>
      <c r="B1393" t="s">
        <v>14</v>
      </c>
      <c r="C1393" t="s">
        <v>2843</v>
      </c>
      <c r="D1393" t="s">
        <v>224</v>
      </c>
      <c r="E1393" t="s">
        <v>858</v>
      </c>
      <c r="F1393" t="s">
        <v>837</v>
      </c>
      <c r="G1393" t="s">
        <v>862</v>
      </c>
      <c r="H1393" t="s">
        <v>26</v>
      </c>
      <c r="J1393" t="s">
        <v>3165</v>
      </c>
      <c r="K1393" t="s">
        <v>3166</v>
      </c>
      <c r="L1393" s="1">
        <v>44222.357731481483</v>
      </c>
    </row>
    <row r="1394" spans="1:12" x14ac:dyDescent="0.25">
      <c r="A1394" t="s">
        <v>3170</v>
      </c>
      <c r="B1394" t="s">
        <v>14</v>
      </c>
      <c r="C1394" t="s">
        <v>2843</v>
      </c>
      <c r="D1394" t="s">
        <v>224</v>
      </c>
      <c r="E1394" t="s">
        <v>858</v>
      </c>
      <c r="F1394" t="s">
        <v>837</v>
      </c>
      <c r="G1394" t="s">
        <v>862</v>
      </c>
      <c r="H1394" t="s">
        <v>26</v>
      </c>
      <c r="J1394" t="s">
        <v>3171</v>
      </c>
      <c r="K1394" t="s">
        <v>3172</v>
      </c>
      <c r="L1394" s="1">
        <v>43847.332187499997</v>
      </c>
    </row>
    <row r="1395" spans="1:12" x14ac:dyDescent="0.25">
      <c r="A1395" t="s">
        <v>3179</v>
      </c>
      <c r="B1395" t="s">
        <v>14</v>
      </c>
      <c r="C1395" t="s">
        <v>2843</v>
      </c>
      <c r="D1395" t="s">
        <v>224</v>
      </c>
      <c r="E1395" t="s">
        <v>842</v>
      </c>
      <c r="F1395" t="s">
        <v>3180</v>
      </c>
      <c r="G1395" t="s">
        <v>862</v>
      </c>
      <c r="H1395" t="s">
        <v>26</v>
      </c>
      <c r="J1395" t="s">
        <v>3181</v>
      </c>
      <c r="K1395" t="s">
        <v>3182</v>
      </c>
      <c r="L1395" s="1">
        <v>43854.33253472222</v>
      </c>
    </row>
    <row r="1396" spans="1:12" x14ac:dyDescent="0.25">
      <c r="A1396" t="s">
        <v>2954</v>
      </c>
      <c r="B1396" t="s">
        <v>14</v>
      </c>
      <c r="C1396" t="s">
        <v>2843</v>
      </c>
      <c r="D1396" t="s">
        <v>74</v>
      </c>
      <c r="E1396" t="s">
        <v>124</v>
      </c>
      <c r="F1396" t="s">
        <v>125</v>
      </c>
      <c r="G1396" t="s">
        <v>2055</v>
      </c>
      <c r="H1396" t="s">
        <v>78</v>
      </c>
      <c r="I1396">
        <v>2004</v>
      </c>
      <c r="J1396" t="s">
        <v>2955</v>
      </c>
      <c r="K1396" t="s">
        <v>2956</v>
      </c>
      <c r="L1396" s="1">
        <v>44273.618043981478</v>
      </c>
    </row>
    <row r="1397" spans="1:12" x14ac:dyDescent="0.25">
      <c r="A1397" t="s">
        <v>2936</v>
      </c>
      <c r="B1397" t="s">
        <v>14</v>
      </c>
      <c r="C1397" t="s">
        <v>2843</v>
      </c>
      <c r="D1397" t="s">
        <v>74</v>
      </c>
      <c r="E1397" t="s">
        <v>124</v>
      </c>
      <c r="F1397" t="s">
        <v>125</v>
      </c>
      <c r="G1397" t="s">
        <v>126</v>
      </c>
      <c r="H1397" t="s">
        <v>78</v>
      </c>
      <c r="I1397">
        <v>1709</v>
      </c>
      <c r="J1397" t="s">
        <v>2937</v>
      </c>
      <c r="K1397" t="s">
        <v>2938</v>
      </c>
      <c r="L1397" s="1">
        <v>44237.369363425925</v>
      </c>
    </row>
    <row r="1398" spans="1:12" x14ac:dyDescent="0.25">
      <c r="A1398" t="s">
        <v>2978</v>
      </c>
      <c r="B1398" t="s">
        <v>14</v>
      </c>
      <c r="C1398" t="s">
        <v>2843</v>
      </c>
      <c r="D1398" t="s">
        <v>74</v>
      </c>
      <c r="E1398" t="s">
        <v>124</v>
      </c>
      <c r="F1398" t="s">
        <v>125</v>
      </c>
      <c r="G1398" t="s">
        <v>126</v>
      </c>
      <c r="H1398" t="s">
        <v>78</v>
      </c>
      <c r="I1398">
        <v>1709</v>
      </c>
      <c r="J1398" t="s">
        <v>2979</v>
      </c>
      <c r="K1398" t="s">
        <v>2980</v>
      </c>
      <c r="L1398" s="1">
        <v>44242.468553240738</v>
      </c>
    </row>
    <row r="1399" spans="1:12" x14ac:dyDescent="0.25">
      <c r="A1399" t="s">
        <v>2927</v>
      </c>
      <c r="B1399" t="s">
        <v>14</v>
      </c>
      <c r="C1399" t="s">
        <v>2843</v>
      </c>
      <c r="D1399" t="s">
        <v>74</v>
      </c>
      <c r="E1399" t="s">
        <v>124</v>
      </c>
      <c r="F1399" t="s">
        <v>125</v>
      </c>
      <c r="G1399" t="s">
        <v>126</v>
      </c>
      <c r="H1399" t="s">
        <v>78</v>
      </c>
      <c r="I1399">
        <v>1803</v>
      </c>
      <c r="J1399" t="s">
        <v>2928</v>
      </c>
      <c r="K1399" t="s">
        <v>2929</v>
      </c>
      <c r="L1399" s="1">
        <v>44271.523622685185</v>
      </c>
    </row>
    <row r="1400" spans="1:12" x14ac:dyDescent="0.25">
      <c r="A1400" t="s">
        <v>2972</v>
      </c>
      <c r="B1400" t="s">
        <v>14</v>
      </c>
      <c r="C1400" t="s">
        <v>2843</v>
      </c>
      <c r="D1400" t="s">
        <v>74</v>
      </c>
      <c r="E1400" t="s">
        <v>124</v>
      </c>
      <c r="F1400" t="s">
        <v>125</v>
      </c>
      <c r="G1400" t="s">
        <v>126</v>
      </c>
      <c r="H1400" t="s">
        <v>78</v>
      </c>
      <c r="I1400">
        <v>1709</v>
      </c>
      <c r="J1400" t="s">
        <v>2973</v>
      </c>
      <c r="K1400" t="s">
        <v>2974</v>
      </c>
      <c r="L1400" s="1">
        <v>44267.522453703707</v>
      </c>
    </row>
    <row r="1401" spans="1:12" x14ac:dyDescent="0.25">
      <c r="A1401" t="s">
        <v>2969</v>
      </c>
      <c r="B1401" t="s">
        <v>14</v>
      </c>
      <c r="C1401" t="s">
        <v>2843</v>
      </c>
      <c r="D1401" t="s">
        <v>74</v>
      </c>
      <c r="E1401" t="s">
        <v>124</v>
      </c>
      <c r="F1401" t="s">
        <v>125</v>
      </c>
      <c r="G1401" t="s">
        <v>126</v>
      </c>
      <c r="H1401" t="s">
        <v>78</v>
      </c>
      <c r="I1401">
        <v>1709</v>
      </c>
      <c r="J1401" t="s">
        <v>2970</v>
      </c>
      <c r="K1401" t="s">
        <v>2971</v>
      </c>
      <c r="L1401" s="1">
        <v>44243.412199074075</v>
      </c>
    </row>
    <row r="1402" spans="1:12" x14ac:dyDescent="0.25">
      <c r="A1402" t="s">
        <v>2960</v>
      </c>
      <c r="B1402" t="s">
        <v>14</v>
      </c>
      <c r="C1402" t="s">
        <v>2843</v>
      </c>
      <c r="D1402" t="s">
        <v>74</v>
      </c>
      <c r="E1402" t="s">
        <v>124</v>
      </c>
      <c r="F1402" t="s">
        <v>125</v>
      </c>
      <c r="G1402" t="s">
        <v>126</v>
      </c>
      <c r="H1402" t="s">
        <v>78</v>
      </c>
      <c r="I1402">
        <v>1709</v>
      </c>
      <c r="J1402" t="s">
        <v>2961</v>
      </c>
      <c r="K1402" t="s">
        <v>2962</v>
      </c>
      <c r="L1402" s="1">
        <v>44257.356678240743</v>
      </c>
    </row>
    <row r="1403" spans="1:12" x14ac:dyDescent="0.25">
      <c r="A1403" t="s">
        <v>2930</v>
      </c>
      <c r="B1403" t="s">
        <v>14</v>
      </c>
      <c r="C1403" t="s">
        <v>2843</v>
      </c>
      <c r="D1403" t="s">
        <v>74</v>
      </c>
      <c r="E1403" t="s">
        <v>124</v>
      </c>
      <c r="F1403" t="s">
        <v>125</v>
      </c>
      <c r="G1403" t="s">
        <v>126</v>
      </c>
      <c r="H1403" t="s">
        <v>78</v>
      </c>
      <c r="I1403">
        <v>1803</v>
      </c>
      <c r="J1403" t="s">
        <v>2931</v>
      </c>
      <c r="K1403" t="s">
        <v>2932</v>
      </c>
      <c r="L1403" s="1">
        <v>44257.353101851855</v>
      </c>
    </row>
    <row r="1404" spans="1:12" x14ac:dyDescent="0.25">
      <c r="A1404" t="s">
        <v>2921</v>
      </c>
      <c r="B1404" t="s">
        <v>14</v>
      </c>
      <c r="C1404" t="s">
        <v>2843</v>
      </c>
      <c r="D1404" t="s">
        <v>74</v>
      </c>
      <c r="E1404" t="s">
        <v>124</v>
      </c>
      <c r="F1404" t="s">
        <v>125</v>
      </c>
      <c r="G1404" t="s">
        <v>126</v>
      </c>
      <c r="H1404" t="s">
        <v>78</v>
      </c>
      <c r="I1404">
        <v>1709</v>
      </c>
      <c r="J1404" t="s">
        <v>2922</v>
      </c>
      <c r="K1404" t="s">
        <v>2923</v>
      </c>
      <c r="L1404" s="1">
        <v>44200.51525462963</v>
      </c>
    </row>
    <row r="1405" spans="1:12" x14ac:dyDescent="0.25">
      <c r="A1405" t="s">
        <v>2898</v>
      </c>
      <c r="B1405" t="s">
        <v>14</v>
      </c>
      <c r="C1405" t="s">
        <v>2843</v>
      </c>
      <c r="D1405" t="s">
        <v>74</v>
      </c>
      <c r="E1405" t="s">
        <v>124</v>
      </c>
      <c r="F1405" t="s">
        <v>125</v>
      </c>
      <c r="G1405" t="s">
        <v>126</v>
      </c>
      <c r="H1405" t="s">
        <v>78</v>
      </c>
      <c r="I1405">
        <v>1709</v>
      </c>
      <c r="J1405" t="s">
        <v>2899</v>
      </c>
      <c r="K1405" t="s">
        <v>2900</v>
      </c>
      <c r="L1405" s="1">
        <v>44238.503634259258</v>
      </c>
    </row>
    <row r="1406" spans="1:12" x14ac:dyDescent="0.25">
      <c r="A1406" t="s">
        <v>2933</v>
      </c>
      <c r="B1406" t="s">
        <v>14</v>
      </c>
      <c r="C1406" t="s">
        <v>2843</v>
      </c>
      <c r="D1406" t="s">
        <v>74</v>
      </c>
      <c r="E1406" t="s">
        <v>124</v>
      </c>
      <c r="F1406" t="s">
        <v>125</v>
      </c>
      <c r="G1406" t="s">
        <v>126</v>
      </c>
      <c r="H1406" t="s">
        <v>78</v>
      </c>
      <c r="I1406">
        <v>1803</v>
      </c>
      <c r="J1406" t="s">
        <v>2934</v>
      </c>
      <c r="K1406" t="s">
        <v>2935</v>
      </c>
      <c r="L1406" s="1">
        <v>44260.402615740742</v>
      </c>
    </row>
    <row r="1407" spans="1:12" x14ac:dyDescent="0.25">
      <c r="A1407" t="s">
        <v>3002</v>
      </c>
      <c r="B1407" t="s">
        <v>14</v>
      </c>
      <c r="C1407" t="s">
        <v>2843</v>
      </c>
      <c r="D1407" t="s">
        <v>74</v>
      </c>
      <c r="E1407" t="s">
        <v>124</v>
      </c>
      <c r="F1407" t="s">
        <v>125</v>
      </c>
      <c r="G1407" t="s">
        <v>126</v>
      </c>
      <c r="H1407" t="s">
        <v>78</v>
      </c>
      <c r="I1407">
        <v>1709</v>
      </c>
      <c r="J1407" t="s">
        <v>3003</v>
      </c>
      <c r="K1407" t="s">
        <v>3004</v>
      </c>
      <c r="L1407" s="1">
        <v>44272.354456018518</v>
      </c>
    </row>
    <row r="1408" spans="1:12" x14ac:dyDescent="0.25">
      <c r="A1408" t="s">
        <v>2951</v>
      </c>
      <c r="B1408" t="s">
        <v>14</v>
      </c>
      <c r="C1408" t="s">
        <v>2843</v>
      </c>
      <c r="D1408" t="s">
        <v>74</v>
      </c>
      <c r="E1408" t="s">
        <v>124</v>
      </c>
      <c r="F1408" t="s">
        <v>125</v>
      </c>
      <c r="G1408" t="s">
        <v>126</v>
      </c>
      <c r="H1408" t="s">
        <v>78</v>
      </c>
      <c r="I1408">
        <v>1709</v>
      </c>
      <c r="J1408" t="s">
        <v>2952</v>
      </c>
      <c r="K1408" t="s">
        <v>2953</v>
      </c>
      <c r="L1408" s="1">
        <v>43929.425694444442</v>
      </c>
    </row>
    <row r="1409" spans="1:12" x14ac:dyDescent="0.25">
      <c r="A1409" t="s">
        <v>2981</v>
      </c>
      <c r="B1409" t="s">
        <v>14</v>
      </c>
      <c r="C1409" t="s">
        <v>2843</v>
      </c>
      <c r="D1409" t="s">
        <v>74</v>
      </c>
      <c r="E1409" t="s">
        <v>124</v>
      </c>
      <c r="F1409" t="s">
        <v>125</v>
      </c>
      <c r="G1409" t="s">
        <v>126</v>
      </c>
      <c r="H1409" t="s">
        <v>78</v>
      </c>
      <c r="I1409">
        <v>1709</v>
      </c>
      <c r="J1409" t="s">
        <v>2982</v>
      </c>
      <c r="K1409" t="s">
        <v>2983</v>
      </c>
      <c r="L1409" s="1">
        <v>44266.637025462966</v>
      </c>
    </row>
    <row r="1410" spans="1:12" x14ac:dyDescent="0.25">
      <c r="A1410" t="s">
        <v>2886</v>
      </c>
      <c r="B1410" t="s">
        <v>14</v>
      </c>
      <c r="C1410" t="s">
        <v>2843</v>
      </c>
      <c r="D1410" t="s">
        <v>74</v>
      </c>
      <c r="E1410" t="s">
        <v>124</v>
      </c>
      <c r="F1410" t="s">
        <v>125</v>
      </c>
      <c r="G1410" t="s">
        <v>126</v>
      </c>
      <c r="H1410" t="s">
        <v>78</v>
      </c>
      <c r="I1410">
        <v>1803</v>
      </c>
      <c r="J1410" t="s">
        <v>2887</v>
      </c>
      <c r="K1410" t="s">
        <v>2888</v>
      </c>
      <c r="L1410" s="1">
        <v>44271.528333333335</v>
      </c>
    </row>
    <row r="1411" spans="1:12" x14ac:dyDescent="0.25">
      <c r="A1411" t="s">
        <v>2993</v>
      </c>
      <c r="B1411" t="s">
        <v>14</v>
      </c>
      <c r="C1411" t="s">
        <v>2843</v>
      </c>
      <c r="D1411" t="s">
        <v>74</v>
      </c>
      <c r="E1411" t="s">
        <v>124</v>
      </c>
      <c r="F1411" t="s">
        <v>125</v>
      </c>
      <c r="G1411" t="s">
        <v>407</v>
      </c>
      <c r="H1411" t="s">
        <v>78</v>
      </c>
      <c r="I1411">
        <v>2004</v>
      </c>
      <c r="J1411" t="s">
        <v>2994</v>
      </c>
      <c r="K1411" t="s">
        <v>2995</v>
      </c>
      <c r="L1411" s="1">
        <v>44260.43849537037</v>
      </c>
    </row>
    <row r="1412" spans="1:12" x14ac:dyDescent="0.25">
      <c r="A1412" t="s">
        <v>2939</v>
      </c>
      <c r="B1412" t="s">
        <v>14</v>
      </c>
      <c r="C1412" t="s">
        <v>2843</v>
      </c>
      <c r="D1412" t="s">
        <v>74</v>
      </c>
      <c r="E1412" t="s">
        <v>124</v>
      </c>
      <c r="F1412" t="s">
        <v>125</v>
      </c>
      <c r="G1412" t="s">
        <v>126</v>
      </c>
      <c r="H1412" t="s">
        <v>78</v>
      </c>
      <c r="I1412">
        <v>1803</v>
      </c>
      <c r="J1412" t="s">
        <v>2940</v>
      </c>
      <c r="K1412" t="s">
        <v>2941</v>
      </c>
      <c r="L1412" s="1">
        <v>44271.521527777775</v>
      </c>
    </row>
    <row r="1413" spans="1:12" x14ac:dyDescent="0.25">
      <c r="A1413" t="s">
        <v>2910</v>
      </c>
      <c r="B1413" t="s">
        <v>14</v>
      </c>
      <c r="C1413" t="s">
        <v>2843</v>
      </c>
      <c r="D1413" t="s">
        <v>74</v>
      </c>
      <c r="E1413" t="s">
        <v>124</v>
      </c>
      <c r="F1413" t="s">
        <v>125</v>
      </c>
      <c r="G1413" t="s">
        <v>126</v>
      </c>
      <c r="H1413" t="s">
        <v>78</v>
      </c>
      <c r="I1413">
        <v>1803</v>
      </c>
      <c r="J1413" t="s">
        <v>2911</v>
      </c>
      <c r="K1413" t="s">
        <v>2912</v>
      </c>
      <c r="L1413" s="1">
        <v>44267.362569444442</v>
      </c>
    </row>
    <row r="1414" spans="1:12" x14ac:dyDescent="0.25">
      <c r="A1414" t="s">
        <v>2948</v>
      </c>
      <c r="B1414" t="s">
        <v>14</v>
      </c>
      <c r="C1414" t="s">
        <v>2843</v>
      </c>
      <c r="D1414" t="s">
        <v>74</v>
      </c>
      <c r="E1414" t="s">
        <v>124</v>
      </c>
      <c r="F1414" t="s">
        <v>125</v>
      </c>
      <c r="G1414" t="s">
        <v>126</v>
      </c>
      <c r="H1414" t="s">
        <v>78</v>
      </c>
      <c r="I1414">
        <v>1709</v>
      </c>
      <c r="J1414" t="s">
        <v>2949</v>
      </c>
      <c r="K1414" t="s">
        <v>2950</v>
      </c>
      <c r="L1414" s="1">
        <v>44256.355185185188</v>
      </c>
    </row>
    <row r="1415" spans="1:12" x14ac:dyDescent="0.25">
      <c r="A1415" t="s">
        <v>3005</v>
      </c>
      <c r="B1415" t="s">
        <v>14</v>
      </c>
      <c r="C1415" t="s">
        <v>2843</v>
      </c>
      <c r="D1415" t="s">
        <v>74</v>
      </c>
      <c r="E1415" t="s">
        <v>124</v>
      </c>
      <c r="F1415" t="s">
        <v>125</v>
      </c>
      <c r="G1415" t="s">
        <v>126</v>
      </c>
      <c r="H1415" t="s">
        <v>78</v>
      </c>
      <c r="I1415">
        <v>1709</v>
      </c>
      <c r="J1415" t="s">
        <v>3006</v>
      </c>
      <c r="K1415" t="s">
        <v>3007</v>
      </c>
      <c r="L1415" s="1">
        <v>44243.366875</v>
      </c>
    </row>
    <row r="1416" spans="1:12" x14ac:dyDescent="0.25">
      <c r="A1416" t="s">
        <v>2996</v>
      </c>
      <c r="B1416" t="s">
        <v>14</v>
      </c>
      <c r="C1416" t="s">
        <v>2843</v>
      </c>
      <c r="D1416" t="s">
        <v>74</v>
      </c>
      <c r="E1416" t="s">
        <v>124</v>
      </c>
      <c r="F1416" t="s">
        <v>125</v>
      </c>
      <c r="G1416" t="s">
        <v>126</v>
      </c>
      <c r="H1416" t="s">
        <v>78</v>
      </c>
      <c r="I1416">
        <v>1709</v>
      </c>
      <c r="J1416" t="s">
        <v>2997</v>
      </c>
      <c r="K1416" t="s">
        <v>2998</v>
      </c>
      <c r="L1416" s="1">
        <v>43455.579212962963</v>
      </c>
    </row>
    <row r="1417" spans="1:12" x14ac:dyDescent="0.25">
      <c r="A1417" t="s">
        <v>2895</v>
      </c>
      <c r="B1417" t="s">
        <v>14</v>
      </c>
      <c r="C1417" t="s">
        <v>2843</v>
      </c>
      <c r="D1417" t="s">
        <v>74</v>
      </c>
      <c r="E1417" t="s">
        <v>124</v>
      </c>
      <c r="F1417" t="s">
        <v>125</v>
      </c>
      <c r="G1417" t="s">
        <v>126</v>
      </c>
      <c r="H1417" t="s">
        <v>78</v>
      </c>
      <c r="I1417">
        <v>1709</v>
      </c>
      <c r="J1417" t="s">
        <v>2896</v>
      </c>
      <c r="K1417" t="s">
        <v>2897</v>
      </c>
      <c r="L1417" s="1">
        <v>44270.440775462965</v>
      </c>
    </row>
    <row r="1418" spans="1:12" x14ac:dyDescent="0.25">
      <c r="A1418" t="s">
        <v>2942</v>
      </c>
      <c r="B1418" t="s">
        <v>14</v>
      </c>
      <c r="C1418" t="s">
        <v>2843</v>
      </c>
      <c r="D1418" t="s">
        <v>74</v>
      </c>
      <c r="E1418" t="s">
        <v>124</v>
      </c>
      <c r="F1418" t="s">
        <v>125</v>
      </c>
      <c r="G1418" t="s">
        <v>126</v>
      </c>
      <c r="H1418" t="s">
        <v>78</v>
      </c>
      <c r="I1418">
        <v>1803</v>
      </c>
      <c r="J1418" t="s">
        <v>2943</v>
      </c>
      <c r="K1418" t="s">
        <v>2944</v>
      </c>
      <c r="L1418" s="1">
        <v>44259.474131944444</v>
      </c>
    </row>
    <row r="1419" spans="1:12" x14ac:dyDescent="0.25">
      <c r="A1419" t="s">
        <v>2907</v>
      </c>
      <c r="B1419" t="s">
        <v>14</v>
      </c>
      <c r="C1419" t="s">
        <v>2843</v>
      </c>
      <c r="D1419" t="s">
        <v>74</v>
      </c>
      <c r="E1419" t="s">
        <v>124</v>
      </c>
      <c r="F1419" t="s">
        <v>125</v>
      </c>
      <c r="G1419" t="s">
        <v>126</v>
      </c>
      <c r="H1419" t="s">
        <v>78</v>
      </c>
      <c r="I1419">
        <v>1709</v>
      </c>
      <c r="J1419" t="s">
        <v>2908</v>
      </c>
      <c r="K1419" t="s">
        <v>2909</v>
      </c>
      <c r="L1419" s="1">
        <v>44257.352673611109</v>
      </c>
    </row>
    <row r="1420" spans="1:12" x14ac:dyDescent="0.25">
      <c r="A1420" t="s">
        <v>2904</v>
      </c>
      <c r="B1420" t="s">
        <v>14</v>
      </c>
      <c r="C1420" t="s">
        <v>2843</v>
      </c>
      <c r="D1420" t="s">
        <v>74</v>
      </c>
      <c r="E1420" t="s">
        <v>124</v>
      </c>
      <c r="F1420" t="s">
        <v>125</v>
      </c>
      <c r="G1420" t="s">
        <v>126</v>
      </c>
      <c r="H1420" t="s">
        <v>78</v>
      </c>
      <c r="I1420">
        <v>1709</v>
      </c>
      <c r="J1420" t="s">
        <v>2905</v>
      </c>
      <c r="K1420" t="s">
        <v>2906</v>
      </c>
      <c r="L1420" s="1">
        <v>44274.388055555559</v>
      </c>
    </row>
    <row r="1421" spans="1:12" x14ac:dyDescent="0.25">
      <c r="A1421" t="s">
        <v>2987</v>
      </c>
      <c r="B1421" t="s">
        <v>14</v>
      </c>
      <c r="C1421" t="s">
        <v>2843</v>
      </c>
      <c r="D1421" t="s">
        <v>74</v>
      </c>
      <c r="E1421" t="s">
        <v>124</v>
      </c>
      <c r="F1421" t="s">
        <v>125</v>
      </c>
      <c r="G1421" t="s">
        <v>126</v>
      </c>
      <c r="H1421" t="s">
        <v>78</v>
      </c>
      <c r="I1421">
        <v>1709</v>
      </c>
      <c r="J1421" t="s">
        <v>2988</v>
      </c>
      <c r="K1421" t="s">
        <v>2989</v>
      </c>
      <c r="L1421" s="1">
        <v>44266.358564814815</v>
      </c>
    </row>
    <row r="1422" spans="1:12" x14ac:dyDescent="0.25">
      <c r="A1422" t="s">
        <v>2945</v>
      </c>
      <c r="B1422" t="s">
        <v>14</v>
      </c>
      <c r="C1422" t="s">
        <v>2843</v>
      </c>
      <c r="D1422" t="s">
        <v>74</v>
      </c>
      <c r="E1422" t="s">
        <v>124</v>
      </c>
      <c r="F1422" t="s">
        <v>125</v>
      </c>
      <c r="G1422" t="s">
        <v>407</v>
      </c>
      <c r="H1422" t="s">
        <v>78</v>
      </c>
      <c r="I1422">
        <v>2004</v>
      </c>
      <c r="J1422" t="s">
        <v>2946</v>
      </c>
      <c r="K1422" t="s">
        <v>2947</v>
      </c>
      <c r="L1422" s="1">
        <v>44260.436712962961</v>
      </c>
    </row>
    <row r="1423" spans="1:12" x14ac:dyDescent="0.25">
      <c r="A1423" t="s">
        <v>2963</v>
      </c>
      <c r="B1423" t="s">
        <v>14</v>
      </c>
      <c r="C1423" t="s">
        <v>2843</v>
      </c>
      <c r="D1423" t="s">
        <v>74</v>
      </c>
      <c r="E1423" t="s">
        <v>124</v>
      </c>
      <c r="F1423" t="s">
        <v>125</v>
      </c>
      <c r="G1423" t="s">
        <v>126</v>
      </c>
      <c r="H1423" t="s">
        <v>78</v>
      </c>
      <c r="I1423">
        <v>1709</v>
      </c>
      <c r="J1423" t="s">
        <v>2964</v>
      </c>
      <c r="K1423" t="s">
        <v>2965</v>
      </c>
      <c r="L1423" s="1">
        <v>44274.403935185182</v>
      </c>
    </row>
    <row r="1424" spans="1:12" x14ac:dyDescent="0.25">
      <c r="A1424" t="s">
        <v>2990</v>
      </c>
      <c r="B1424" t="s">
        <v>14</v>
      </c>
      <c r="C1424" t="s">
        <v>2843</v>
      </c>
      <c r="D1424" t="s">
        <v>74</v>
      </c>
      <c r="E1424" t="s">
        <v>124</v>
      </c>
      <c r="F1424" t="s">
        <v>125</v>
      </c>
      <c r="G1424" t="s">
        <v>126</v>
      </c>
      <c r="H1424" t="s">
        <v>78</v>
      </c>
      <c r="I1424">
        <v>1709</v>
      </c>
      <c r="J1424" t="s">
        <v>2991</v>
      </c>
      <c r="K1424" t="s">
        <v>2992</v>
      </c>
      <c r="L1424" s="1">
        <v>44257.360023148147</v>
      </c>
    </row>
    <row r="1425" spans="1:12" x14ac:dyDescent="0.25">
      <c r="A1425" t="s">
        <v>2984</v>
      </c>
      <c r="B1425" t="s">
        <v>14</v>
      </c>
      <c r="C1425" t="s">
        <v>2843</v>
      </c>
      <c r="D1425" t="s">
        <v>74</v>
      </c>
      <c r="E1425" t="s">
        <v>124</v>
      </c>
      <c r="F1425" t="s">
        <v>125</v>
      </c>
      <c r="G1425" t="s">
        <v>126</v>
      </c>
      <c r="H1425" t="s">
        <v>78</v>
      </c>
      <c r="I1425">
        <v>1709</v>
      </c>
      <c r="J1425" t="s">
        <v>2985</v>
      </c>
      <c r="K1425" t="s">
        <v>2986</v>
      </c>
      <c r="L1425" s="1">
        <v>44272.453796296293</v>
      </c>
    </row>
    <row r="1426" spans="1:12" x14ac:dyDescent="0.25">
      <c r="A1426" t="s">
        <v>2901</v>
      </c>
      <c r="B1426" t="s">
        <v>14</v>
      </c>
      <c r="C1426" t="s">
        <v>2843</v>
      </c>
      <c r="D1426" t="s">
        <v>74</v>
      </c>
      <c r="E1426" t="s">
        <v>124</v>
      </c>
      <c r="F1426" t="s">
        <v>125</v>
      </c>
      <c r="G1426" t="s">
        <v>126</v>
      </c>
      <c r="H1426" t="s">
        <v>78</v>
      </c>
      <c r="I1426">
        <v>1709</v>
      </c>
      <c r="J1426" t="s">
        <v>2902</v>
      </c>
      <c r="K1426" t="s">
        <v>2903</v>
      </c>
      <c r="L1426" s="1">
        <v>44236.394363425927</v>
      </c>
    </row>
    <row r="1427" spans="1:12" x14ac:dyDescent="0.25">
      <c r="A1427" t="s">
        <v>2916</v>
      </c>
      <c r="B1427" t="s">
        <v>14</v>
      </c>
      <c r="C1427" t="s">
        <v>2843</v>
      </c>
      <c r="D1427" t="s">
        <v>74</v>
      </c>
      <c r="E1427" t="s">
        <v>124</v>
      </c>
      <c r="F1427" t="s">
        <v>125</v>
      </c>
      <c r="G1427" t="s">
        <v>126</v>
      </c>
      <c r="H1427" t="s">
        <v>78</v>
      </c>
      <c r="I1427">
        <v>1803</v>
      </c>
      <c r="J1427" t="s">
        <v>1706</v>
      </c>
      <c r="K1427" t="s">
        <v>2917</v>
      </c>
      <c r="L1427" s="1">
        <v>44258.373171296298</v>
      </c>
    </row>
    <row r="1428" spans="1:12" x14ac:dyDescent="0.25">
      <c r="A1428" t="s">
        <v>2889</v>
      </c>
      <c r="B1428" t="s">
        <v>14</v>
      </c>
      <c r="C1428" t="s">
        <v>2843</v>
      </c>
      <c r="D1428" t="s">
        <v>74</v>
      </c>
      <c r="E1428" t="s">
        <v>124</v>
      </c>
      <c r="F1428" t="s">
        <v>125</v>
      </c>
      <c r="G1428" t="s">
        <v>126</v>
      </c>
      <c r="H1428" t="s">
        <v>78</v>
      </c>
      <c r="I1428">
        <v>1803</v>
      </c>
      <c r="J1428" t="s">
        <v>2890</v>
      </c>
      <c r="K1428" t="s">
        <v>2891</v>
      </c>
      <c r="L1428" s="1">
        <v>44257.356909722221</v>
      </c>
    </row>
    <row r="1429" spans="1:12" x14ac:dyDescent="0.25">
      <c r="A1429" t="s">
        <v>2924</v>
      </c>
      <c r="B1429" t="s">
        <v>14</v>
      </c>
      <c r="C1429" t="s">
        <v>2843</v>
      </c>
      <c r="D1429" t="s">
        <v>74</v>
      </c>
      <c r="E1429" t="s">
        <v>124</v>
      </c>
      <c r="F1429" t="s">
        <v>125</v>
      </c>
      <c r="G1429" t="s">
        <v>126</v>
      </c>
      <c r="H1429" t="s">
        <v>78</v>
      </c>
      <c r="I1429">
        <v>1709</v>
      </c>
      <c r="J1429" t="s">
        <v>2925</v>
      </c>
      <c r="K1429" t="s">
        <v>2926</v>
      </c>
      <c r="L1429" s="1">
        <v>44137.356296296297</v>
      </c>
    </row>
    <row r="1430" spans="1:12" x14ac:dyDescent="0.25">
      <c r="A1430" t="s">
        <v>2957</v>
      </c>
      <c r="B1430" t="s">
        <v>14</v>
      </c>
      <c r="C1430" t="s">
        <v>2843</v>
      </c>
      <c r="D1430" t="s">
        <v>74</v>
      </c>
      <c r="E1430" t="s">
        <v>124</v>
      </c>
      <c r="F1430" t="s">
        <v>125</v>
      </c>
      <c r="G1430" t="s">
        <v>126</v>
      </c>
      <c r="H1430" t="s">
        <v>78</v>
      </c>
      <c r="I1430">
        <v>1709</v>
      </c>
      <c r="J1430" t="s">
        <v>2958</v>
      </c>
      <c r="K1430" t="s">
        <v>2959</v>
      </c>
      <c r="L1430" s="1">
        <v>44267.546446759261</v>
      </c>
    </row>
    <row r="1431" spans="1:12" x14ac:dyDescent="0.25">
      <c r="A1431" t="s">
        <v>2913</v>
      </c>
      <c r="B1431" t="s">
        <v>14</v>
      </c>
      <c r="C1431" t="s">
        <v>2843</v>
      </c>
      <c r="D1431" t="s">
        <v>74</v>
      </c>
      <c r="E1431" t="s">
        <v>124</v>
      </c>
      <c r="F1431" t="s">
        <v>125</v>
      </c>
      <c r="G1431" t="s">
        <v>126</v>
      </c>
      <c r="H1431" t="s">
        <v>78</v>
      </c>
      <c r="I1431">
        <v>1709</v>
      </c>
      <c r="J1431" t="s">
        <v>2914</v>
      </c>
      <c r="K1431" t="s">
        <v>2915</v>
      </c>
      <c r="L1431" s="1">
        <v>44271.534826388888</v>
      </c>
    </row>
    <row r="1432" spans="1:12" x14ac:dyDescent="0.25">
      <c r="A1432" t="s">
        <v>2999</v>
      </c>
      <c r="B1432" t="s">
        <v>14</v>
      </c>
      <c r="C1432" t="s">
        <v>2843</v>
      </c>
      <c r="D1432" t="s">
        <v>74</v>
      </c>
      <c r="E1432" t="s">
        <v>124</v>
      </c>
      <c r="F1432" t="s">
        <v>125</v>
      </c>
      <c r="G1432" t="s">
        <v>407</v>
      </c>
      <c r="H1432" t="s">
        <v>78</v>
      </c>
      <c r="I1432">
        <v>2004</v>
      </c>
      <c r="J1432" t="s">
        <v>3000</v>
      </c>
      <c r="K1432" t="s">
        <v>3001</v>
      </c>
      <c r="L1432" s="1">
        <v>44267.362013888887</v>
      </c>
    </row>
    <row r="1433" spans="1:12" x14ac:dyDescent="0.25">
      <c r="A1433" t="s">
        <v>2918</v>
      </c>
      <c r="B1433" t="s">
        <v>14</v>
      </c>
      <c r="C1433" t="s">
        <v>2843</v>
      </c>
      <c r="D1433" t="s">
        <v>74</v>
      </c>
      <c r="E1433" t="s">
        <v>124</v>
      </c>
      <c r="F1433" t="s">
        <v>125</v>
      </c>
      <c r="G1433" t="s">
        <v>126</v>
      </c>
      <c r="H1433" t="s">
        <v>78</v>
      </c>
      <c r="I1433">
        <v>1803</v>
      </c>
      <c r="J1433" t="s">
        <v>2919</v>
      </c>
      <c r="K1433" t="s">
        <v>2920</v>
      </c>
      <c r="L1433" s="1">
        <v>44267.357314814813</v>
      </c>
    </row>
    <row r="1434" spans="1:12" x14ac:dyDescent="0.25">
      <c r="A1434" t="s">
        <v>2892</v>
      </c>
      <c r="B1434" t="s">
        <v>14</v>
      </c>
      <c r="C1434" t="s">
        <v>2843</v>
      </c>
      <c r="D1434" t="s">
        <v>74</v>
      </c>
      <c r="E1434" t="s">
        <v>124</v>
      </c>
      <c r="F1434" t="s">
        <v>125</v>
      </c>
      <c r="G1434" t="s">
        <v>126</v>
      </c>
      <c r="H1434" t="s">
        <v>78</v>
      </c>
      <c r="I1434">
        <v>1709</v>
      </c>
      <c r="J1434" t="s">
        <v>2893</v>
      </c>
      <c r="K1434" t="s">
        <v>2894</v>
      </c>
      <c r="L1434" s="1">
        <v>44272.352777777778</v>
      </c>
    </row>
    <row r="1435" spans="1:12" x14ac:dyDescent="0.25">
      <c r="A1435" t="s">
        <v>3057</v>
      </c>
      <c r="B1435" t="s">
        <v>14</v>
      </c>
      <c r="C1435" t="s">
        <v>2843</v>
      </c>
      <c r="D1435" t="s">
        <v>203</v>
      </c>
      <c r="E1435" t="s">
        <v>213</v>
      </c>
      <c r="F1435" t="s">
        <v>214</v>
      </c>
      <c r="G1435" t="s">
        <v>215</v>
      </c>
      <c r="I1435">
        <v>2004</v>
      </c>
      <c r="J1435" t="s">
        <v>3058</v>
      </c>
      <c r="K1435" t="s">
        <v>3059</v>
      </c>
      <c r="L1435" s="1">
        <v>44273.398020833331</v>
      </c>
    </row>
    <row r="1436" spans="1:12" x14ac:dyDescent="0.25">
      <c r="A1436" t="s">
        <v>3095</v>
      </c>
      <c r="B1436" t="s">
        <v>14</v>
      </c>
      <c r="C1436" t="s">
        <v>2843</v>
      </c>
      <c r="D1436" t="s">
        <v>203</v>
      </c>
      <c r="E1436" t="s">
        <v>213</v>
      </c>
      <c r="F1436" t="s">
        <v>214</v>
      </c>
      <c r="G1436" t="s">
        <v>585</v>
      </c>
      <c r="I1436">
        <v>2004</v>
      </c>
      <c r="J1436" t="s">
        <v>3096</v>
      </c>
      <c r="K1436" t="s">
        <v>3097</v>
      </c>
      <c r="L1436" s="1">
        <v>44267.442037037035</v>
      </c>
    </row>
    <row r="1437" spans="1:12" x14ac:dyDescent="0.25">
      <c r="A1437" t="s">
        <v>3025</v>
      </c>
      <c r="B1437" t="s">
        <v>14</v>
      </c>
      <c r="C1437" t="s">
        <v>2843</v>
      </c>
      <c r="D1437" t="s">
        <v>203</v>
      </c>
      <c r="E1437" t="s">
        <v>213</v>
      </c>
      <c r="F1437" t="s">
        <v>214</v>
      </c>
      <c r="G1437" t="s">
        <v>215</v>
      </c>
      <c r="I1437">
        <v>2004</v>
      </c>
      <c r="J1437" t="s">
        <v>3026</v>
      </c>
      <c r="K1437" t="s">
        <v>3027</v>
      </c>
      <c r="L1437" s="1">
        <v>44274.359803240739</v>
      </c>
    </row>
    <row r="1438" spans="1:12" x14ac:dyDescent="0.25">
      <c r="A1438" t="s">
        <v>3062</v>
      </c>
      <c r="B1438" t="s">
        <v>14</v>
      </c>
      <c r="C1438" t="s">
        <v>2843</v>
      </c>
      <c r="D1438" t="s">
        <v>203</v>
      </c>
      <c r="E1438" t="s">
        <v>213</v>
      </c>
      <c r="F1438" t="s">
        <v>214</v>
      </c>
      <c r="G1438" t="s">
        <v>585</v>
      </c>
      <c r="I1438">
        <v>2004</v>
      </c>
      <c r="J1438" t="s">
        <v>3063</v>
      </c>
      <c r="K1438" t="s">
        <v>3064</v>
      </c>
      <c r="L1438" s="1">
        <v>44267.442048611112</v>
      </c>
    </row>
    <row r="1439" spans="1:12" x14ac:dyDescent="0.25">
      <c r="A1439" t="s">
        <v>3039</v>
      </c>
      <c r="B1439" t="s">
        <v>14</v>
      </c>
      <c r="C1439" t="s">
        <v>2843</v>
      </c>
      <c r="D1439" t="s">
        <v>203</v>
      </c>
      <c r="E1439" t="s">
        <v>213</v>
      </c>
      <c r="F1439" t="s">
        <v>214</v>
      </c>
      <c r="G1439" t="s">
        <v>215</v>
      </c>
      <c r="I1439">
        <v>2004</v>
      </c>
      <c r="J1439" t="s">
        <v>3040</v>
      </c>
      <c r="K1439" t="s">
        <v>3041</v>
      </c>
      <c r="L1439" s="1">
        <v>44258.379178240742</v>
      </c>
    </row>
    <row r="1440" spans="1:12" x14ac:dyDescent="0.25">
      <c r="A1440" t="s">
        <v>3087</v>
      </c>
      <c r="B1440" t="s">
        <v>14</v>
      </c>
      <c r="C1440" t="s">
        <v>2843</v>
      </c>
      <c r="D1440" t="s">
        <v>203</v>
      </c>
      <c r="E1440" t="s">
        <v>213</v>
      </c>
      <c r="F1440" t="s">
        <v>214</v>
      </c>
      <c r="G1440" t="s">
        <v>215</v>
      </c>
      <c r="I1440">
        <v>2004</v>
      </c>
      <c r="J1440" t="s">
        <v>2782</v>
      </c>
      <c r="K1440" t="s">
        <v>3088</v>
      </c>
      <c r="L1440" s="1">
        <v>44274.391412037039</v>
      </c>
    </row>
    <row r="1441" spans="1:12" x14ac:dyDescent="0.25">
      <c r="A1441" t="s">
        <v>3073</v>
      </c>
      <c r="B1441" t="s">
        <v>14</v>
      </c>
      <c r="C1441" t="s">
        <v>2843</v>
      </c>
      <c r="D1441" t="s">
        <v>203</v>
      </c>
      <c r="E1441" t="s">
        <v>213</v>
      </c>
      <c r="F1441" t="s">
        <v>214</v>
      </c>
      <c r="G1441" t="s">
        <v>215</v>
      </c>
      <c r="I1441">
        <v>2004</v>
      </c>
      <c r="J1441" t="s">
        <v>440</v>
      </c>
      <c r="K1441" t="s">
        <v>3074</v>
      </c>
      <c r="L1441" s="1">
        <v>44267.44321759259</v>
      </c>
    </row>
    <row r="1442" spans="1:12" x14ac:dyDescent="0.25">
      <c r="A1442" t="s">
        <v>3051</v>
      </c>
      <c r="B1442" t="s">
        <v>14</v>
      </c>
      <c r="C1442" t="s">
        <v>2843</v>
      </c>
      <c r="D1442" t="s">
        <v>203</v>
      </c>
      <c r="E1442" t="s">
        <v>213</v>
      </c>
      <c r="F1442" t="s">
        <v>214</v>
      </c>
      <c r="G1442" t="s">
        <v>215</v>
      </c>
      <c r="I1442">
        <v>2004</v>
      </c>
      <c r="J1442" t="s">
        <v>3052</v>
      </c>
      <c r="K1442" t="s">
        <v>3053</v>
      </c>
      <c r="L1442" s="1">
        <v>44274.353645833333</v>
      </c>
    </row>
    <row r="1443" spans="1:12" x14ac:dyDescent="0.25">
      <c r="A1443" t="s">
        <v>3008</v>
      </c>
      <c r="B1443" t="s">
        <v>14</v>
      </c>
      <c r="C1443" t="s">
        <v>2843</v>
      </c>
      <c r="D1443" t="s">
        <v>74</v>
      </c>
      <c r="E1443" t="s">
        <v>454</v>
      </c>
      <c r="F1443" t="s">
        <v>455</v>
      </c>
      <c r="G1443" t="s">
        <v>407</v>
      </c>
      <c r="I1443">
        <v>1803</v>
      </c>
      <c r="J1443" t="s">
        <v>3009</v>
      </c>
      <c r="K1443" t="s">
        <v>3010</v>
      </c>
      <c r="L1443" s="1">
        <v>44236.393275462964</v>
      </c>
    </row>
    <row r="1444" spans="1:12" x14ac:dyDescent="0.25">
      <c r="A1444" t="s">
        <v>3037</v>
      </c>
      <c r="B1444" t="s">
        <v>14</v>
      </c>
      <c r="C1444" t="s">
        <v>2843</v>
      </c>
      <c r="D1444" t="s">
        <v>203</v>
      </c>
      <c r="E1444" t="s">
        <v>213</v>
      </c>
      <c r="F1444" t="s">
        <v>214</v>
      </c>
      <c r="G1444" t="s">
        <v>585</v>
      </c>
      <c r="I1444">
        <v>2004</v>
      </c>
      <c r="J1444" t="s">
        <v>2754</v>
      </c>
      <c r="K1444" t="s">
        <v>3038</v>
      </c>
      <c r="L1444" s="1">
        <v>44267.441805555558</v>
      </c>
    </row>
    <row r="1445" spans="1:12" x14ac:dyDescent="0.25">
      <c r="A1445" t="s">
        <v>3104</v>
      </c>
      <c r="B1445" t="s">
        <v>14</v>
      </c>
      <c r="C1445" t="s">
        <v>2843</v>
      </c>
      <c r="D1445" t="s">
        <v>651</v>
      </c>
      <c r="E1445" t="s">
        <v>3105</v>
      </c>
      <c r="F1445" t="s">
        <v>1176</v>
      </c>
      <c r="G1445" t="s">
        <v>3106</v>
      </c>
      <c r="I1445">
        <v>2004</v>
      </c>
      <c r="J1445" t="s">
        <v>3107</v>
      </c>
      <c r="K1445" t="s">
        <v>3108</v>
      </c>
      <c r="L1445" s="1">
        <v>44274.337222222224</v>
      </c>
    </row>
    <row r="1446" spans="1:12" x14ac:dyDescent="0.25">
      <c r="A1446" t="s">
        <v>3011</v>
      </c>
      <c r="B1446" t="s">
        <v>14</v>
      </c>
      <c r="C1446" t="s">
        <v>2843</v>
      </c>
      <c r="D1446" t="s">
        <v>74</v>
      </c>
      <c r="E1446" t="s">
        <v>454</v>
      </c>
      <c r="F1446" t="s">
        <v>455</v>
      </c>
      <c r="G1446" t="s">
        <v>407</v>
      </c>
      <c r="I1446">
        <v>1803</v>
      </c>
      <c r="J1446" t="s">
        <v>3012</v>
      </c>
      <c r="K1446" t="s">
        <v>3013</v>
      </c>
      <c r="L1446" s="1">
        <v>44273.485625000001</v>
      </c>
    </row>
    <row r="1447" spans="1:12" x14ac:dyDescent="0.25">
      <c r="A1447" t="s">
        <v>3014</v>
      </c>
      <c r="B1447" t="s">
        <v>14</v>
      </c>
      <c r="C1447" t="s">
        <v>2843</v>
      </c>
      <c r="D1447" t="s">
        <v>74</v>
      </c>
      <c r="E1447" t="s">
        <v>454</v>
      </c>
      <c r="F1447" t="s">
        <v>455</v>
      </c>
      <c r="G1447" t="s">
        <v>407</v>
      </c>
      <c r="I1447">
        <v>1803</v>
      </c>
      <c r="J1447" t="s">
        <v>1407</v>
      </c>
      <c r="K1447" t="s">
        <v>3015</v>
      </c>
      <c r="L1447" s="1">
        <v>44271.364039351851</v>
      </c>
    </row>
    <row r="1448" spans="1:12" x14ac:dyDescent="0.25">
      <c r="A1448" t="s">
        <v>3016</v>
      </c>
      <c r="B1448" t="s">
        <v>14</v>
      </c>
      <c r="C1448" t="s">
        <v>2843</v>
      </c>
      <c r="D1448" t="s">
        <v>74</v>
      </c>
      <c r="E1448" t="s">
        <v>454</v>
      </c>
      <c r="F1448" t="s">
        <v>455</v>
      </c>
      <c r="G1448" t="s">
        <v>407</v>
      </c>
      <c r="I1448">
        <v>1803</v>
      </c>
      <c r="J1448" t="s">
        <v>3017</v>
      </c>
      <c r="K1448" t="s">
        <v>3018</v>
      </c>
      <c r="L1448" s="1">
        <v>44274.36142361111</v>
      </c>
    </row>
    <row r="1449" spans="1:12" x14ac:dyDescent="0.25">
      <c r="A1449" t="s">
        <v>3045</v>
      </c>
      <c r="B1449" t="s">
        <v>14</v>
      </c>
      <c r="C1449" t="s">
        <v>2843</v>
      </c>
      <c r="D1449" t="s">
        <v>203</v>
      </c>
      <c r="E1449" t="s">
        <v>213</v>
      </c>
      <c r="F1449" t="s">
        <v>214</v>
      </c>
      <c r="G1449" t="s">
        <v>215</v>
      </c>
      <c r="I1449">
        <v>2004</v>
      </c>
      <c r="J1449" t="s">
        <v>3046</v>
      </c>
      <c r="K1449" t="s">
        <v>3047</v>
      </c>
      <c r="L1449" s="1">
        <v>44267.446412037039</v>
      </c>
    </row>
    <row r="1450" spans="1:12" x14ac:dyDescent="0.25">
      <c r="A1450" t="s">
        <v>3042</v>
      </c>
      <c r="B1450" t="s">
        <v>14</v>
      </c>
      <c r="C1450" t="s">
        <v>2843</v>
      </c>
      <c r="D1450" t="s">
        <v>203</v>
      </c>
      <c r="E1450" t="s">
        <v>213</v>
      </c>
      <c r="F1450" t="s">
        <v>214</v>
      </c>
      <c r="G1450" t="s">
        <v>215</v>
      </c>
      <c r="I1450">
        <v>2004</v>
      </c>
      <c r="J1450" t="s">
        <v>3043</v>
      </c>
      <c r="K1450" t="s">
        <v>3044</v>
      </c>
      <c r="L1450" s="1">
        <v>44274.391909722224</v>
      </c>
    </row>
    <row r="1451" spans="1:12" x14ac:dyDescent="0.25">
      <c r="A1451" t="s">
        <v>3075</v>
      </c>
      <c r="B1451" t="s">
        <v>14</v>
      </c>
      <c r="C1451" t="s">
        <v>2843</v>
      </c>
      <c r="D1451" t="s">
        <v>203</v>
      </c>
      <c r="E1451" t="s">
        <v>213</v>
      </c>
      <c r="F1451" t="s">
        <v>214</v>
      </c>
      <c r="G1451" t="s">
        <v>215</v>
      </c>
      <c r="I1451">
        <v>2004</v>
      </c>
      <c r="J1451" t="s">
        <v>3076</v>
      </c>
      <c r="K1451" t="s">
        <v>3077</v>
      </c>
      <c r="L1451" s="1">
        <v>44271.592847222222</v>
      </c>
    </row>
    <row r="1452" spans="1:12" x14ac:dyDescent="0.25">
      <c r="A1452" t="s">
        <v>3159</v>
      </c>
      <c r="B1452" t="s">
        <v>14</v>
      </c>
      <c r="C1452" t="s">
        <v>2843</v>
      </c>
      <c r="D1452" t="s">
        <v>224</v>
      </c>
      <c r="E1452" t="s">
        <v>842</v>
      </c>
      <c r="F1452" t="s">
        <v>837</v>
      </c>
      <c r="G1452" t="s">
        <v>1374</v>
      </c>
      <c r="H1452" t="s">
        <v>26</v>
      </c>
      <c r="J1452" t="s">
        <v>3160</v>
      </c>
      <c r="K1452" t="s">
        <v>3161</v>
      </c>
      <c r="L1452" s="1">
        <v>43850.337905092594</v>
      </c>
    </row>
    <row r="1453" spans="1:12" x14ac:dyDescent="0.25">
      <c r="A1453" t="s">
        <v>3144</v>
      </c>
      <c r="B1453" t="s">
        <v>14</v>
      </c>
      <c r="C1453" t="s">
        <v>2843</v>
      </c>
      <c r="D1453" t="s">
        <v>224</v>
      </c>
      <c r="E1453" t="s">
        <v>836</v>
      </c>
      <c r="F1453" t="s">
        <v>837</v>
      </c>
      <c r="G1453" t="s">
        <v>862</v>
      </c>
      <c r="H1453" t="s">
        <v>26</v>
      </c>
      <c r="J1453" t="s">
        <v>3145</v>
      </c>
      <c r="K1453" t="s">
        <v>3146</v>
      </c>
      <c r="L1453" s="1">
        <v>43852.43472222222</v>
      </c>
    </row>
    <row r="1454" spans="1:12" x14ac:dyDescent="0.25">
      <c r="A1454" t="s">
        <v>3153</v>
      </c>
      <c r="B1454" t="s">
        <v>14</v>
      </c>
      <c r="C1454" t="s">
        <v>2843</v>
      </c>
      <c r="D1454" t="s">
        <v>224</v>
      </c>
      <c r="E1454" t="s">
        <v>836</v>
      </c>
      <c r="F1454" t="s">
        <v>837</v>
      </c>
      <c r="G1454" t="s">
        <v>862</v>
      </c>
      <c r="H1454" t="s">
        <v>26</v>
      </c>
      <c r="J1454" t="s">
        <v>3154</v>
      </c>
      <c r="K1454" t="s">
        <v>3155</v>
      </c>
      <c r="L1454" s="1">
        <v>43990.336111111108</v>
      </c>
    </row>
    <row r="1455" spans="1:12" x14ac:dyDescent="0.25">
      <c r="A1455" t="s">
        <v>3167</v>
      </c>
      <c r="B1455" t="s">
        <v>14</v>
      </c>
      <c r="C1455" t="s">
        <v>2843</v>
      </c>
      <c r="D1455" t="s">
        <v>224</v>
      </c>
      <c r="E1455" t="s">
        <v>842</v>
      </c>
      <c r="F1455" t="s">
        <v>837</v>
      </c>
      <c r="G1455" t="s">
        <v>1374</v>
      </c>
      <c r="H1455" t="s">
        <v>26</v>
      </c>
      <c r="J1455" t="s">
        <v>3168</v>
      </c>
      <c r="K1455" t="s">
        <v>3169</v>
      </c>
      <c r="L1455" s="1">
        <v>43749.326111111113</v>
      </c>
    </row>
    <row r="1456" spans="1:12" x14ac:dyDescent="0.25">
      <c r="A1456" t="s">
        <v>3176</v>
      </c>
      <c r="B1456" t="s">
        <v>14</v>
      </c>
      <c r="C1456" t="s">
        <v>2843</v>
      </c>
      <c r="D1456" t="s">
        <v>224</v>
      </c>
      <c r="E1456" t="s">
        <v>842</v>
      </c>
      <c r="F1456" t="s">
        <v>837</v>
      </c>
      <c r="G1456" t="s">
        <v>1374</v>
      </c>
      <c r="H1456" t="s">
        <v>26</v>
      </c>
      <c r="J1456" t="s">
        <v>3177</v>
      </c>
      <c r="K1456" t="s">
        <v>3178</v>
      </c>
      <c r="L1456" s="1">
        <v>43846.640555555554</v>
      </c>
    </row>
    <row r="1457" spans="1:12" x14ac:dyDescent="0.25">
      <c r="A1457" t="s">
        <v>3173</v>
      </c>
      <c r="B1457" t="s">
        <v>14</v>
      </c>
      <c r="C1457" t="s">
        <v>2843</v>
      </c>
      <c r="D1457" t="s">
        <v>224</v>
      </c>
      <c r="E1457" t="s">
        <v>842</v>
      </c>
      <c r="F1457" t="s">
        <v>837</v>
      </c>
      <c r="G1457" t="s">
        <v>1374</v>
      </c>
      <c r="H1457" t="s">
        <v>26</v>
      </c>
      <c r="J1457" t="s">
        <v>3174</v>
      </c>
      <c r="K1457" t="s">
        <v>3175</v>
      </c>
      <c r="L1457" s="1">
        <v>44201.336064814815</v>
      </c>
    </row>
    <row r="1458" spans="1:12" x14ac:dyDescent="0.25">
      <c r="A1458" t="s">
        <v>3162</v>
      </c>
      <c r="B1458" t="s">
        <v>14</v>
      </c>
      <c r="C1458" t="s">
        <v>2843</v>
      </c>
      <c r="D1458" t="s">
        <v>224</v>
      </c>
      <c r="E1458" t="s">
        <v>842</v>
      </c>
      <c r="F1458" t="s">
        <v>837</v>
      </c>
      <c r="G1458" t="s">
        <v>862</v>
      </c>
      <c r="H1458" t="s">
        <v>26</v>
      </c>
      <c r="J1458" t="s">
        <v>2860</v>
      </c>
      <c r="K1458" t="s">
        <v>3163</v>
      </c>
      <c r="L1458" s="1">
        <v>44098.368819444448</v>
      </c>
    </row>
    <row r="1459" spans="1:12" x14ac:dyDescent="0.25">
      <c r="A1459" t="s">
        <v>3147</v>
      </c>
      <c r="B1459" t="s">
        <v>14</v>
      </c>
      <c r="C1459" t="s">
        <v>2843</v>
      </c>
      <c r="D1459" t="s">
        <v>224</v>
      </c>
      <c r="E1459" t="s">
        <v>842</v>
      </c>
      <c r="F1459" t="s">
        <v>837</v>
      </c>
      <c r="G1459" t="s">
        <v>1374</v>
      </c>
      <c r="H1459" t="s">
        <v>26</v>
      </c>
      <c r="J1459" t="s">
        <v>3148</v>
      </c>
      <c r="K1459" t="s">
        <v>3149</v>
      </c>
      <c r="L1459" s="1">
        <v>44068.477858796294</v>
      </c>
    </row>
    <row r="1460" spans="1:12" x14ac:dyDescent="0.25">
      <c r="A1460" t="s">
        <v>2862</v>
      </c>
      <c r="B1460" t="s">
        <v>14</v>
      </c>
      <c r="C1460" t="s">
        <v>2843</v>
      </c>
      <c r="H1460" t="s">
        <v>26</v>
      </c>
      <c r="L1460" s="1">
        <v>25569.041666666668</v>
      </c>
    </row>
    <row r="1461" spans="1:12" x14ac:dyDescent="0.25">
      <c r="A1461" t="s">
        <v>2863</v>
      </c>
      <c r="B1461" t="s">
        <v>14</v>
      </c>
      <c r="C1461" t="s">
        <v>2843</v>
      </c>
      <c r="H1461" t="s">
        <v>26</v>
      </c>
      <c r="L1461" s="1">
        <v>25569.041666666668</v>
      </c>
    </row>
    <row r="1462" spans="1:12" x14ac:dyDescent="0.25">
      <c r="A1462" t="s">
        <v>2864</v>
      </c>
      <c r="B1462" t="s">
        <v>14</v>
      </c>
      <c r="C1462" t="s">
        <v>2843</v>
      </c>
      <c r="H1462" t="s">
        <v>26</v>
      </c>
      <c r="L1462" s="1">
        <v>25569.041666666668</v>
      </c>
    </row>
    <row r="1463" spans="1:12" x14ac:dyDescent="0.25">
      <c r="A1463" t="s">
        <v>2875</v>
      </c>
      <c r="B1463" t="s">
        <v>14</v>
      </c>
      <c r="C1463" t="s">
        <v>2843</v>
      </c>
      <c r="H1463" t="s">
        <v>26</v>
      </c>
      <c r="L1463" s="1">
        <v>25569.041666666668</v>
      </c>
    </row>
    <row r="1464" spans="1:12" x14ac:dyDescent="0.25">
      <c r="A1464" t="s">
        <v>2876</v>
      </c>
      <c r="B1464" t="s">
        <v>14</v>
      </c>
      <c r="C1464" t="s">
        <v>2843</v>
      </c>
      <c r="H1464" t="s">
        <v>26</v>
      </c>
      <c r="L1464" s="1">
        <v>25569.041666666668</v>
      </c>
    </row>
    <row r="1465" spans="1:12" x14ac:dyDescent="0.25">
      <c r="A1465" t="s">
        <v>2877</v>
      </c>
      <c r="B1465" t="s">
        <v>14</v>
      </c>
      <c r="C1465" t="s">
        <v>2843</v>
      </c>
      <c r="H1465" t="s">
        <v>26</v>
      </c>
      <c r="L1465" s="1">
        <v>25569.041666666668</v>
      </c>
    </row>
    <row r="1466" spans="1:12" x14ac:dyDescent="0.25">
      <c r="A1466" t="s">
        <v>2884</v>
      </c>
      <c r="B1466" t="s">
        <v>14</v>
      </c>
      <c r="C1466" t="s">
        <v>2843</v>
      </c>
      <c r="H1466" t="s">
        <v>26</v>
      </c>
      <c r="L1466" s="1">
        <v>25569.041666666668</v>
      </c>
    </row>
    <row r="1467" spans="1:12" x14ac:dyDescent="0.25">
      <c r="A1467" t="s">
        <v>2885</v>
      </c>
      <c r="B1467" t="s">
        <v>14</v>
      </c>
      <c r="C1467" t="s">
        <v>2843</v>
      </c>
      <c r="H1467" t="s">
        <v>78</v>
      </c>
      <c r="L1467" s="1">
        <v>25569.041666666668</v>
      </c>
    </row>
    <row r="1468" spans="1:12" x14ac:dyDescent="0.25">
      <c r="A1468" t="s">
        <v>3123</v>
      </c>
      <c r="B1468" t="s">
        <v>14</v>
      </c>
      <c r="C1468" t="s">
        <v>2843</v>
      </c>
      <c r="H1468" t="s">
        <v>26</v>
      </c>
      <c r="L1468" s="1">
        <v>25569.041666666668</v>
      </c>
    </row>
    <row r="1469" spans="1:12" x14ac:dyDescent="0.25">
      <c r="A1469" t="s">
        <v>3158</v>
      </c>
      <c r="B1469" t="s">
        <v>14</v>
      </c>
      <c r="C1469" t="s">
        <v>2843</v>
      </c>
      <c r="H1469" t="s">
        <v>26</v>
      </c>
      <c r="L1469" s="1">
        <v>25569.041666666668</v>
      </c>
    </row>
    <row r="1470" spans="1:12" x14ac:dyDescent="0.25">
      <c r="A1470" t="s">
        <v>6296</v>
      </c>
      <c r="B1470" t="s">
        <v>14</v>
      </c>
      <c r="C1470" t="s">
        <v>6197</v>
      </c>
      <c r="D1470" t="s">
        <v>1640</v>
      </c>
      <c r="E1470" t="s">
        <v>6297</v>
      </c>
      <c r="F1470" t="s">
        <v>6298</v>
      </c>
      <c r="G1470" t="s">
        <v>2289</v>
      </c>
      <c r="H1470" t="s">
        <v>78</v>
      </c>
      <c r="J1470" t="s">
        <v>6299</v>
      </c>
      <c r="K1470" t="s">
        <v>6300</v>
      </c>
      <c r="L1470" s="1">
        <v>44090.397187499999</v>
      </c>
    </row>
    <row r="1471" spans="1:12" x14ac:dyDescent="0.25">
      <c r="A1471" t="s">
        <v>6200</v>
      </c>
      <c r="B1471" t="s">
        <v>14</v>
      </c>
      <c r="C1471" t="s">
        <v>6197</v>
      </c>
      <c r="D1471" t="s">
        <v>1640</v>
      </c>
      <c r="E1471" t="s">
        <v>5199</v>
      </c>
      <c r="F1471" t="s">
        <v>4711</v>
      </c>
      <c r="G1471" t="s">
        <v>184</v>
      </c>
      <c r="H1471" t="s">
        <v>78</v>
      </c>
      <c r="I1471">
        <v>1803</v>
      </c>
      <c r="J1471" t="s">
        <v>6201</v>
      </c>
      <c r="K1471" t="s">
        <v>0</v>
      </c>
    </row>
    <row r="1472" spans="1:12" x14ac:dyDescent="0.25">
      <c r="A1472" t="s">
        <v>6279</v>
      </c>
      <c r="B1472" t="s">
        <v>14</v>
      </c>
      <c r="C1472" t="s">
        <v>6197</v>
      </c>
      <c r="D1472" t="s">
        <v>1640</v>
      </c>
      <c r="E1472" t="s">
        <v>6280</v>
      </c>
      <c r="F1472" t="s">
        <v>6281</v>
      </c>
      <c r="G1472" t="s">
        <v>184</v>
      </c>
      <c r="H1472" t="s">
        <v>78</v>
      </c>
      <c r="J1472" t="s">
        <v>6282</v>
      </c>
      <c r="K1472" t="s">
        <v>6283</v>
      </c>
      <c r="L1472" s="1">
        <v>44029.697858796295</v>
      </c>
    </row>
    <row r="1473" spans="1:12" x14ac:dyDescent="0.25">
      <c r="A1473" t="s">
        <v>6284</v>
      </c>
      <c r="B1473" t="s">
        <v>14</v>
      </c>
      <c r="C1473" t="s">
        <v>6197</v>
      </c>
      <c r="D1473" t="s">
        <v>1640</v>
      </c>
      <c r="E1473" t="s">
        <v>6285</v>
      </c>
      <c r="F1473" t="s">
        <v>131</v>
      </c>
      <c r="G1473" t="s">
        <v>6286</v>
      </c>
      <c r="H1473" t="s">
        <v>26</v>
      </c>
      <c r="J1473" t="s">
        <v>6287</v>
      </c>
      <c r="K1473" t="s">
        <v>6288</v>
      </c>
      <c r="L1473" s="1">
        <v>44089.572812500002</v>
      </c>
    </row>
    <row r="1474" spans="1:12" x14ac:dyDescent="0.25">
      <c r="A1474" t="s">
        <v>6220</v>
      </c>
      <c r="B1474" t="s">
        <v>14</v>
      </c>
      <c r="C1474" t="s">
        <v>6197</v>
      </c>
      <c r="D1474" t="s">
        <v>651</v>
      </c>
      <c r="E1474" t="s">
        <v>889</v>
      </c>
      <c r="F1474" t="s">
        <v>890</v>
      </c>
      <c r="G1474" t="s">
        <v>563</v>
      </c>
      <c r="H1474" t="s">
        <v>78</v>
      </c>
      <c r="I1474">
        <v>1607</v>
      </c>
      <c r="J1474" t="s">
        <v>6221</v>
      </c>
      <c r="K1474" t="s">
        <v>6222</v>
      </c>
      <c r="L1474" s="1">
        <v>44274.329375000001</v>
      </c>
    </row>
    <row r="1475" spans="1:12" x14ac:dyDescent="0.25">
      <c r="A1475" t="s">
        <v>6223</v>
      </c>
      <c r="B1475" t="s">
        <v>14</v>
      </c>
      <c r="C1475" t="s">
        <v>6197</v>
      </c>
      <c r="D1475" t="s">
        <v>651</v>
      </c>
      <c r="E1475" t="s">
        <v>889</v>
      </c>
      <c r="F1475" t="s">
        <v>653</v>
      </c>
      <c r="G1475" t="s">
        <v>654</v>
      </c>
      <c r="H1475" t="s">
        <v>78</v>
      </c>
      <c r="I1475">
        <v>1607</v>
      </c>
      <c r="J1475" t="s">
        <v>6224</v>
      </c>
      <c r="K1475" t="s">
        <v>6225</v>
      </c>
      <c r="L1475" s="1">
        <v>44272.336770833332</v>
      </c>
    </row>
    <row r="1476" spans="1:12" x14ac:dyDescent="0.25">
      <c r="A1476" t="s">
        <v>6212</v>
      </c>
      <c r="B1476" t="s">
        <v>14</v>
      </c>
      <c r="C1476" t="s">
        <v>6197</v>
      </c>
      <c r="D1476" t="s">
        <v>651</v>
      </c>
      <c r="E1476" t="s">
        <v>889</v>
      </c>
      <c r="F1476" t="s">
        <v>653</v>
      </c>
      <c r="G1476" t="s">
        <v>654</v>
      </c>
      <c r="H1476" t="s">
        <v>78</v>
      </c>
      <c r="I1476">
        <v>1607</v>
      </c>
      <c r="J1476" t="s">
        <v>2162</v>
      </c>
      <c r="K1476" t="s">
        <v>6213</v>
      </c>
      <c r="L1476" s="1">
        <v>44242.350983796299</v>
      </c>
    </row>
    <row r="1477" spans="1:12" x14ac:dyDescent="0.25">
      <c r="A1477" t="s">
        <v>6217</v>
      </c>
      <c r="B1477" t="s">
        <v>14</v>
      </c>
      <c r="C1477" t="s">
        <v>6197</v>
      </c>
      <c r="D1477" t="s">
        <v>651</v>
      </c>
      <c r="E1477" t="s">
        <v>889</v>
      </c>
      <c r="F1477" t="s">
        <v>890</v>
      </c>
      <c r="G1477" t="s">
        <v>563</v>
      </c>
      <c r="H1477" t="s">
        <v>78</v>
      </c>
      <c r="I1477">
        <v>1607</v>
      </c>
      <c r="J1477" t="s">
        <v>6218</v>
      </c>
      <c r="K1477" t="s">
        <v>6219</v>
      </c>
      <c r="L1477" s="1">
        <v>44274.329733796294</v>
      </c>
    </row>
    <row r="1478" spans="1:12" x14ac:dyDescent="0.25">
      <c r="A1478" t="s">
        <v>6232</v>
      </c>
      <c r="B1478" t="s">
        <v>14</v>
      </c>
      <c r="C1478" t="s">
        <v>6197</v>
      </c>
      <c r="D1478" t="s">
        <v>651</v>
      </c>
      <c r="E1478" t="s">
        <v>889</v>
      </c>
      <c r="F1478" t="s">
        <v>890</v>
      </c>
      <c r="G1478" t="s">
        <v>563</v>
      </c>
      <c r="H1478" t="s">
        <v>78</v>
      </c>
      <c r="I1478">
        <v>1607</v>
      </c>
      <c r="J1478" t="s">
        <v>6233</v>
      </c>
      <c r="K1478" t="s">
        <v>6234</v>
      </c>
      <c r="L1478" s="1">
        <v>44274.332766203705</v>
      </c>
    </row>
    <row r="1479" spans="1:12" x14ac:dyDescent="0.25">
      <c r="A1479" t="s">
        <v>6243</v>
      </c>
      <c r="B1479" t="s">
        <v>14</v>
      </c>
      <c r="C1479" t="s">
        <v>6197</v>
      </c>
      <c r="D1479" t="s">
        <v>651</v>
      </c>
      <c r="E1479" t="s">
        <v>889</v>
      </c>
      <c r="F1479" t="s">
        <v>890</v>
      </c>
      <c r="G1479" t="s">
        <v>563</v>
      </c>
      <c r="H1479" t="s">
        <v>78</v>
      </c>
      <c r="I1479">
        <v>1803</v>
      </c>
      <c r="J1479" t="s">
        <v>6244</v>
      </c>
      <c r="K1479" t="s">
        <v>6245</v>
      </c>
      <c r="L1479" s="1">
        <v>43924.381099537037</v>
      </c>
    </row>
    <row r="1480" spans="1:12" x14ac:dyDescent="0.25">
      <c r="A1480" t="s">
        <v>6235</v>
      </c>
      <c r="B1480" t="s">
        <v>14</v>
      </c>
      <c r="C1480" t="s">
        <v>6197</v>
      </c>
      <c r="D1480" t="s">
        <v>651</v>
      </c>
      <c r="E1480" t="s">
        <v>889</v>
      </c>
      <c r="F1480" t="s">
        <v>653</v>
      </c>
      <c r="G1480" t="s">
        <v>654</v>
      </c>
      <c r="H1480" t="s">
        <v>78</v>
      </c>
      <c r="I1480">
        <v>1803</v>
      </c>
      <c r="J1480" t="s">
        <v>6236</v>
      </c>
      <c r="K1480" t="s">
        <v>6237</v>
      </c>
      <c r="L1480" s="1">
        <v>44273.595150462963</v>
      </c>
    </row>
    <row r="1481" spans="1:12" x14ac:dyDescent="0.25">
      <c r="A1481" t="s">
        <v>6226</v>
      </c>
      <c r="B1481" t="s">
        <v>14</v>
      </c>
      <c r="C1481" t="s">
        <v>6197</v>
      </c>
      <c r="D1481" t="s">
        <v>651</v>
      </c>
      <c r="E1481" t="s">
        <v>889</v>
      </c>
      <c r="F1481" t="s">
        <v>653</v>
      </c>
      <c r="G1481" t="s">
        <v>654</v>
      </c>
      <c r="H1481" t="s">
        <v>78</v>
      </c>
      <c r="I1481">
        <v>1607</v>
      </c>
      <c r="J1481" t="s">
        <v>6227</v>
      </c>
      <c r="K1481" t="s">
        <v>6228</v>
      </c>
      <c r="L1481" s="1">
        <v>44274.356585648151</v>
      </c>
    </row>
    <row r="1482" spans="1:12" x14ac:dyDescent="0.25">
      <c r="A1482" t="s">
        <v>6238</v>
      </c>
      <c r="B1482" t="s">
        <v>14</v>
      </c>
      <c r="C1482" t="s">
        <v>6197</v>
      </c>
      <c r="D1482" t="s">
        <v>651</v>
      </c>
      <c r="E1482" t="s">
        <v>889</v>
      </c>
      <c r="F1482" t="s">
        <v>653</v>
      </c>
      <c r="G1482" t="s">
        <v>654</v>
      </c>
      <c r="H1482" t="s">
        <v>78</v>
      </c>
      <c r="I1482">
        <v>1607</v>
      </c>
      <c r="J1482" t="s">
        <v>636</v>
      </c>
      <c r="K1482" t="s">
        <v>6239</v>
      </c>
      <c r="L1482" s="1">
        <v>44274.407800925925</v>
      </c>
    </row>
    <row r="1483" spans="1:12" x14ac:dyDescent="0.25">
      <c r="A1483" t="s">
        <v>6207</v>
      </c>
      <c r="B1483" t="s">
        <v>14</v>
      </c>
      <c r="C1483" t="s">
        <v>6197</v>
      </c>
      <c r="D1483" t="s">
        <v>651</v>
      </c>
      <c r="E1483" t="s">
        <v>889</v>
      </c>
      <c r="F1483" t="s">
        <v>653</v>
      </c>
      <c r="G1483" t="s">
        <v>654</v>
      </c>
      <c r="H1483" t="s">
        <v>78</v>
      </c>
      <c r="I1483">
        <v>1803</v>
      </c>
      <c r="J1483" t="s">
        <v>6208</v>
      </c>
      <c r="K1483" t="s">
        <v>6209</v>
      </c>
      <c r="L1483" s="1">
        <v>44274.426620370374</v>
      </c>
    </row>
    <row r="1484" spans="1:12" x14ac:dyDescent="0.25">
      <c r="A1484" t="s">
        <v>6214</v>
      </c>
      <c r="B1484" t="s">
        <v>14</v>
      </c>
      <c r="C1484" t="s">
        <v>6197</v>
      </c>
      <c r="D1484" t="s">
        <v>651</v>
      </c>
      <c r="E1484" t="s">
        <v>889</v>
      </c>
      <c r="F1484" t="s">
        <v>653</v>
      </c>
      <c r="G1484" t="s">
        <v>654</v>
      </c>
      <c r="H1484" t="s">
        <v>78</v>
      </c>
      <c r="I1484">
        <v>1607</v>
      </c>
      <c r="J1484" t="s">
        <v>6215</v>
      </c>
      <c r="K1484" t="s">
        <v>6216</v>
      </c>
      <c r="L1484" s="1">
        <v>44242.350856481484</v>
      </c>
    </row>
    <row r="1485" spans="1:12" x14ac:dyDescent="0.25">
      <c r="A1485" t="s">
        <v>6210</v>
      </c>
      <c r="B1485" t="s">
        <v>14</v>
      </c>
      <c r="C1485" t="s">
        <v>6197</v>
      </c>
      <c r="D1485" t="s">
        <v>651</v>
      </c>
      <c r="E1485" t="s">
        <v>889</v>
      </c>
      <c r="F1485" t="s">
        <v>653</v>
      </c>
      <c r="G1485" t="s">
        <v>654</v>
      </c>
      <c r="H1485" t="s">
        <v>78</v>
      </c>
      <c r="I1485">
        <v>1803</v>
      </c>
      <c r="J1485" t="s">
        <v>4076</v>
      </c>
      <c r="K1485" t="s">
        <v>6211</v>
      </c>
      <c r="L1485" s="1">
        <v>44273.361527777779</v>
      </c>
    </row>
    <row r="1486" spans="1:12" x14ac:dyDescent="0.25">
      <c r="A1486" t="s">
        <v>6229</v>
      </c>
      <c r="B1486" t="s">
        <v>14</v>
      </c>
      <c r="C1486" t="s">
        <v>6197</v>
      </c>
      <c r="D1486" t="s">
        <v>651</v>
      </c>
      <c r="E1486" t="s">
        <v>889</v>
      </c>
      <c r="F1486" t="s">
        <v>653</v>
      </c>
      <c r="G1486" t="s">
        <v>654</v>
      </c>
      <c r="H1486" t="s">
        <v>78</v>
      </c>
      <c r="I1486">
        <v>1803</v>
      </c>
      <c r="J1486" t="s">
        <v>6230</v>
      </c>
      <c r="K1486" t="s">
        <v>6231</v>
      </c>
      <c r="L1486" s="1">
        <v>44274.377592592595</v>
      </c>
    </row>
    <row r="1487" spans="1:12" x14ac:dyDescent="0.25">
      <c r="A1487" t="s">
        <v>6240</v>
      </c>
      <c r="B1487" t="s">
        <v>14</v>
      </c>
      <c r="C1487" t="s">
        <v>6197</v>
      </c>
      <c r="D1487" t="s">
        <v>651</v>
      </c>
      <c r="E1487" t="s">
        <v>889</v>
      </c>
      <c r="F1487" t="s">
        <v>653</v>
      </c>
      <c r="G1487" t="s">
        <v>654</v>
      </c>
      <c r="H1487" t="s">
        <v>78</v>
      </c>
      <c r="I1487">
        <v>1607</v>
      </c>
      <c r="J1487" t="s">
        <v>6241</v>
      </c>
      <c r="K1487" t="s">
        <v>6242</v>
      </c>
      <c r="L1487" s="1">
        <v>44267.335462962961</v>
      </c>
    </row>
    <row r="1488" spans="1:12" x14ac:dyDescent="0.25">
      <c r="A1488" t="s">
        <v>6246</v>
      </c>
      <c r="B1488" t="s">
        <v>14</v>
      </c>
      <c r="C1488" t="s">
        <v>6197</v>
      </c>
      <c r="D1488" t="s">
        <v>651</v>
      </c>
      <c r="E1488" t="s">
        <v>889</v>
      </c>
      <c r="F1488" t="s">
        <v>890</v>
      </c>
      <c r="G1488" t="s">
        <v>563</v>
      </c>
      <c r="H1488" t="s">
        <v>78</v>
      </c>
      <c r="I1488">
        <v>1607</v>
      </c>
      <c r="J1488" t="s">
        <v>6247</v>
      </c>
      <c r="K1488" t="s">
        <v>6248</v>
      </c>
      <c r="L1488" s="1">
        <v>44274.337916666664</v>
      </c>
    </row>
    <row r="1489" spans="1:12" x14ac:dyDescent="0.25">
      <c r="A1489" t="s">
        <v>6205</v>
      </c>
      <c r="B1489" t="s">
        <v>14</v>
      </c>
      <c r="C1489" t="s">
        <v>6197</v>
      </c>
      <c r="D1489" t="s">
        <v>1640</v>
      </c>
      <c r="E1489" t="s">
        <v>5199</v>
      </c>
      <c r="F1489" t="s">
        <v>4711</v>
      </c>
      <c r="G1489" t="s">
        <v>184</v>
      </c>
      <c r="H1489" t="s">
        <v>78</v>
      </c>
      <c r="I1489">
        <v>1803</v>
      </c>
      <c r="J1489" t="s">
        <v>4561</v>
      </c>
      <c r="K1489" t="s">
        <v>6206</v>
      </c>
      <c r="L1489" s="1">
        <v>44026.485277777778</v>
      </c>
    </row>
    <row r="1490" spans="1:12" x14ac:dyDescent="0.25">
      <c r="A1490" t="s">
        <v>6202</v>
      </c>
      <c r="B1490" t="s">
        <v>14</v>
      </c>
      <c r="C1490" t="s">
        <v>6197</v>
      </c>
      <c r="D1490" t="s">
        <v>1640</v>
      </c>
      <c r="E1490" t="s">
        <v>5199</v>
      </c>
      <c r="F1490" t="s">
        <v>4711</v>
      </c>
      <c r="G1490" t="s">
        <v>184</v>
      </c>
      <c r="H1490" t="s">
        <v>78</v>
      </c>
      <c r="I1490">
        <v>1803</v>
      </c>
      <c r="J1490" t="s">
        <v>6203</v>
      </c>
      <c r="K1490" t="s">
        <v>6204</v>
      </c>
      <c r="L1490" s="1">
        <v>44029.360821759263</v>
      </c>
    </row>
    <row r="1491" spans="1:12" x14ac:dyDescent="0.25">
      <c r="A1491" t="s">
        <v>6196</v>
      </c>
      <c r="B1491" t="s">
        <v>14</v>
      </c>
      <c r="C1491" t="s">
        <v>6197</v>
      </c>
      <c r="D1491" t="s">
        <v>1640</v>
      </c>
      <c r="E1491" t="s">
        <v>5199</v>
      </c>
      <c r="F1491" t="s">
        <v>4711</v>
      </c>
      <c r="G1491" t="s">
        <v>184</v>
      </c>
      <c r="H1491" t="s">
        <v>78</v>
      </c>
      <c r="I1491">
        <v>1803</v>
      </c>
      <c r="J1491" t="s">
        <v>6198</v>
      </c>
      <c r="K1491" t="s">
        <v>6199</v>
      </c>
      <c r="L1491" s="1">
        <v>44022.360138888886</v>
      </c>
    </row>
    <row r="1492" spans="1:12" x14ac:dyDescent="0.25">
      <c r="A1492" t="s">
        <v>6270</v>
      </c>
      <c r="B1492" t="s">
        <v>14</v>
      </c>
      <c r="C1492" t="s">
        <v>6197</v>
      </c>
      <c r="D1492" t="s">
        <v>74</v>
      </c>
      <c r="E1492" t="s">
        <v>166</v>
      </c>
      <c r="F1492" t="s">
        <v>2253</v>
      </c>
      <c r="G1492" t="s">
        <v>168</v>
      </c>
      <c r="H1492" t="s">
        <v>78</v>
      </c>
      <c r="I1492">
        <v>1803</v>
      </c>
      <c r="J1492" t="s">
        <v>3732</v>
      </c>
      <c r="K1492" t="s">
        <v>6271</v>
      </c>
    </row>
    <row r="1493" spans="1:12" x14ac:dyDescent="0.25">
      <c r="A1493" t="s">
        <v>6267</v>
      </c>
      <c r="B1493" t="s">
        <v>14</v>
      </c>
      <c r="C1493" t="s">
        <v>6197</v>
      </c>
      <c r="D1493" t="s">
        <v>74</v>
      </c>
      <c r="E1493" t="s">
        <v>166</v>
      </c>
      <c r="F1493" t="s">
        <v>2253</v>
      </c>
      <c r="G1493" t="s">
        <v>168</v>
      </c>
      <c r="H1493" t="s">
        <v>78</v>
      </c>
      <c r="I1493">
        <v>1803</v>
      </c>
      <c r="J1493" t="s">
        <v>6268</v>
      </c>
      <c r="K1493" t="s">
        <v>6269</v>
      </c>
      <c r="L1493" s="1">
        <v>44099.339988425927</v>
      </c>
    </row>
    <row r="1494" spans="1:12" x14ac:dyDescent="0.25">
      <c r="A1494" t="s">
        <v>6292</v>
      </c>
      <c r="B1494" t="s">
        <v>14</v>
      </c>
      <c r="C1494" t="s">
        <v>6197</v>
      </c>
      <c r="D1494" t="s">
        <v>1640</v>
      </c>
      <c r="E1494" t="s">
        <v>6285</v>
      </c>
      <c r="F1494" t="s">
        <v>131</v>
      </c>
      <c r="G1494" t="s">
        <v>6286</v>
      </c>
      <c r="H1494" t="s">
        <v>78</v>
      </c>
      <c r="J1494" t="s">
        <v>6293</v>
      </c>
      <c r="K1494" t="s">
        <v>6294</v>
      </c>
      <c r="L1494" s="1">
        <v>43410.489548611113</v>
      </c>
    </row>
    <row r="1495" spans="1:12" x14ac:dyDescent="0.25">
      <c r="A1495" t="s">
        <v>6249</v>
      </c>
      <c r="B1495" t="s">
        <v>14</v>
      </c>
      <c r="C1495" t="s">
        <v>6197</v>
      </c>
      <c r="D1495" t="s">
        <v>1640</v>
      </c>
      <c r="E1495" t="s">
        <v>5199</v>
      </c>
      <c r="F1495" t="s">
        <v>4711</v>
      </c>
      <c r="G1495" t="s">
        <v>184</v>
      </c>
      <c r="H1495" t="s">
        <v>78</v>
      </c>
      <c r="J1495" t="s">
        <v>6250</v>
      </c>
      <c r="K1495" t="s">
        <v>6251</v>
      </c>
      <c r="L1495" s="1">
        <v>43658.609583333331</v>
      </c>
    </row>
    <row r="1496" spans="1:12" x14ac:dyDescent="0.25">
      <c r="A1496" t="s">
        <v>6259</v>
      </c>
      <c r="B1496" t="s">
        <v>14</v>
      </c>
      <c r="C1496" t="s">
        <v>6197</v>
      </c>
      <c r="D1496" t="s">
        <v>1640</v>
      </c>
      <c r="E1496" t="s">
        <v>5199</v>
      </c>
      <c r="F1496" t="s">
        <v>4711</v>
      </c>
      <c r="G1496" t="s">
        <v>184</v>
      </c>
      <c r="H1496" t="s">
        <v>78</v>
      </c>
      <c r="I1496">
        <v>1803</v>
      </c>
      <c r="J1496" t="s">
        <v>6260</v>
      </c>
      <c r="K1496" t="s">
        <v>6261</v>
      </c>
      <c r="L1496" s="1">
        <v>44071.358055555553</v>
      </c>
    </row>
    <row r="1497" spans="1:12" x14ac:dyDescent="0.25">
      <c r="A1497" t="s">
        <v>6273</v>
      </c>
      <c r="B1497" t="s">
        <v>14</v>
      </c>
      <c r="C1497" t="s">
        <v>6197</v>
      </c>
      <c r="D1497" t="s">
        <v>1640</v>
      </c>
      <c r="E1497" t="s">
        <v>5199</v>
      </c>
      <c r="F1497" t="s">
        <v>4711</v>
      </c>
      <c r="G1497" t="s">
        <v>184</v>
      </c>
      <c r="H1497" t="s">
        <v>78</v>
      </c>
      <c r="I1497">
        <v>1803</v>
      </c>
      <c r="J1497" t="s">
        <v>6274</v>
      </c>
      <c r="K1497" t="s">
        <v>6275</v>
      </c>
      <c r="L1497" s="1">
        <v>44025.370787037034</v>
      </c>
    </row>
    <row r="1498" spans="1:12" x14ac:dyDescent="0.25">
      <c r="A1498" t="s">
        <v>6262</v>
      </c>
      <c r="B1498" t="s">
        <v>14</v>
      </c>
      <c r="C1498" t="s">
        <v>6197</v>
      </c>
      <c r="D1498" t="s">
        <v>1640</v>
      </c>
      <c r="E1498" t="s">
        <v>5199</v>
      </c>
      <c r="F1498" t="s">
        <v>4711</v>
      </c>
      <c r="G1498" t="s">
        <v>184</v>
      </c>
      <c r="H1498" t="s">
        <v>78</v>
      </c>
      <c r="J1498" t="s">
        <v>2844</v>
      </c>
      <c r="K1498" t="s">
        <v>6263</v>
      </c>
      <c r="L1498" s="1">
        <v>43878.532326388886</v>
      </c>
    </row>
    <row r="1499" spans="1:12" x14ac:dyDescent="0.25">
      <c r="A1499" t="s">
        <v>6264</v>
      </c>
      <c r="B1499" t="s">
        <v>14</v>
      </c>
      <c r="C1499" t="s">
        <v>6197</v>
      </c>
      <c r="D1499" t="s">
        <v>1640</v>
      </c>
      <c r="E1499" t="s">
        <v>5199</v>
      </c>
      <c r="F1499" t="s">
        <v>4711</v>
      </c>
      <c r="G1499" t="s">
        <v>184</v>
      </c>
      <c r="H1499" t="s">
        <v>78</v>
      </c>
      <c r="J1499" t="s">
        <v>6265</v>
      </c>
      <c r="K1499" t="s">
        <v>6266</v>
      </c>
      <c r="L1499" s="1">
        <v>44029.388379629629</v>
      </c>
    </row>
    <row r="1500" spans="1:12" x14ac:dyDescent="0.25">
      <c r="A1500" t="s">
        <v>6276</v>
      </c>
      <c r="B1500" t="s">
        <v>14</v>
      </c>
      <c r="C1500" t="s">
        <v>6197</v>
      </c>
      <c r="D1500" t="s">
        <v>1640</v>
      </c>
      <c r="E1500" t="s">
        <v>5199</v>
      </c>
      <c r="F1500" t="s">
        <v>4711</v>
      </c>
      <c r="G1500" t="s">
        <v>184</v>
      </c>
      <c r="H1500" t="s">
        <v>78</v>
      </c>
      <c r="J1500" t="s">
        <v>6277</v>
      </c>
      <c r="K1500" t="s">
        <v>6278</v>
      </c>
      <c r="L1500" s="1">
        <v>43662.542361111111</v>
      </c>
    </row>
    <row r="1501" spans="1:12" x14ac:dyDescent="0.25">
      <c r="A1501" t="s">
        <v>6253</v>
      </c>
      <c r="B1501" t="s">
        <v>14</v>
      </c>
      <c r="C1501" t="s">
        <v>6197</v>
      </c>
      <c r="D1501" t="s">
        <v>1640</v>
      </c>
      <c r="E1501" t="s">
        <v>5199</v>
      </c>
      <c r="F1501" t="s">
        <v>4711</v>
      </c>
      <c r="G1501" t="s">
        <v>184</v>
      </c>
      <c r="H1501" t="s">
        <v>78</v>
      </c>
      <c r="I1501">
        <v>1803</v>
      </c>
      <c r="J1501" t="s">
        <v>6254</v>
      </c>
      <c r="K1501" t="s">
        <v>6255</v>
      </c>
      <c r="L1501" s="1">
        <v>43710.591215277775</v>
      </c>
    </row>
    <row r="1502" spans="1:12" x14ac:dyDescent="0.25">
      <c r="A1502" t="s">
        <v>6252</v>
      </c>
      <c r="B1502" t="s">
        <v>14</v>
      </c>
      <c r="C1502" t="s">
        <v>6197</v>
      </c>
      <c r="H1502" t="s">
        <v>78</v>
      </c>
      <c r="L1502" s="1">
        <v>25569.041666666668</v>
      </c>
    </row>
    <row r="1503" spans="1:12" x14ac:dyDescent="0.25">
      <c r="A1503" t="s">
        <v>6256</v>
      </c>
      <c r="B1503" t="s">
        <v>14</v>
      </c>
      <c r="C1503" t="s">
        <v>6197</v>
      </c>
      <c r="H1503" t="s">
        <v>78</v>
      </c>
      <c r="L1503" s="1">
        <v>25569.041666666668</v>
      </c>
    </row>
    <row r="1504" spans="1:12" x14ac:dyDescent="0.25">
      <c r="A1504" t="s">
        <v>6257</v>
      </c>
      <c r="B1504" t="s">
        <v>14</v>
      </c>
      <c r="C1504" t="s">
        <v>6197</v>
      </c>
      <c r="H1504" t="s">
        <v>78</v>
      </c>
      <c r="L1504" s="1">
        <v>25569.041666666668</v>
      </c>
    </row>
    <row r="1505" spans="1:12" x14ac:dyDescent="0.25">
      <c r="A1505" t="s">
        <v>6258</v>
      </c>
      <c r="B1505" t="s">
        <v>14</v>
      </c>
      <c r="C1505" t="s">
        <v>6197</v>
      </c>
      <c r="H1505" t="s">
        <v>78</v>
      </c>
      <c r="L1505" s="1">
        <v>25569.041666666668</v>
      </c>
    </row>
    <row r="1506" spans="1:12" x14ac:dyDescent="0.25">
      <c r="A1506" t="s">
        <v>6272</v>
      </c>
      <c r="B1506" t="s">
        <v>14</v>
      </c>
      <c r="C1506" t="s">
        <v>6197</v>
      </c>
      <c r="H1506" t="s">
        <v>78</v>
      </c>
      <c r="L1506" s="1">
        <v>25569.041666666668</v>
      </c>
    </row>
    <row r="1507" spans="1:12" x14ac:dyDescent="0.25">
      <c r="A1507" t="s">
        <v>6289</v>
      </c>
      <c r="B1507" t="s">
        <v>14</v>
      </c>
      <c r="C1507" t="s">
        <v>6197</v>
      </c>
      <c r="H1507" t="s">
        <v>78</v>
      </c>
      <c r="L1507" s="1">
        <v>25569.041666666668</v>
      </c>
    </row>
    <row r="1508" spans="1:12" x14ac:dyDescent="0.25">
      <c r="A1508" t="s">
        <v>6290</v>
      </c>
      <c r="B1508" t="s">
        <v>14</v>
      </c>
      <c r="C1508" t="s">
        <v>6197</v>
      </c>
      <c r="H1508" t="s">
        <v>78</v>
      </c>
      <c r="L1508" s="1">
        <v>25569.041666666668</v>
      </c>
    </row>
    <row r="1509" spans="1:12" x14ac:dyDescent="0.25">
      <c r="A1509" t="s">
        <v>6291</v>
      </c>
      <c r="B1509" t="s">
        <v>14</v>
      </c>
      <c r="C1509" t="s">
        <v>6197</v>
      </c>
      <c r="H1509" t="s">
        <v>78</v>
      </c>
      <c r="L1509" s="1">
        <v>25569.041666666668</v>
      </c>
    </row>
    <row r="1510" spans="1:12" x14ac:dyDescent="0.25">
      <c r="A1510" t="s">
        <v>6295</v>
      </c>
      <c r="B1510" t="s">
        <v>14</v>
      </c>
      <c r="C1510" t="s">
        <v>6197</v>
      </c>
      <c r="H1510" t="s">
        <v>26</v>
      </c>
      <c r="L1510" s="1">
        <v>25569.041666666668</v>
      </c>
    </row>
    <row r="1511" spans="1:12" x14ac:dyDescent="0.25">
      <c r="A1511" t="s">
        <v>6301</v>
      </c>
      <c r="B1511" t="s">
        <v>14</v>
      </c>
      <c r="C1511" t="s">
        <v>6197</v>
      </c>
      <c r="H1511" t="s">
        <v>26</v>
      </c>
      <c r="L1511" s="1">
        <v>25569.041666666668</v>
      </c>
    </row>
    <row r="1512" spans="1:12" x14ac:dyDescent="0.25">
      <c r="A1512" t="s">
        <v>6302</v>
      </c>
      <c r="B1512" t="s">
        <v>14</v>
      </c>
      <c r="C1512" t="s">
        <v>6197</v>
      </c>
      <c r="H1512" t="s">
        <v>26</v>
      </c>
      <c r="L1512" s="1">
        <v>25569.041666666668</v>
      </c>
    </row>
    <row r="1513" spans="1:12" x14ac:dyDescent="0.25">
      <c r="A1513" t="s">
        <v>6303</v>
      </c>
      <c r="B1513" t="s">
        <v>14</v>
      </c>
      <c r="C1513" t="s">
        <v>6197</v>
      </c>
      <c r="H1513" t="s">
        <v>26</v>
      </c>
      <c r="L1513" s="1">
        <v>25569.041666666668</v>
      </c>
    </row>
    <row r="1514" spans="1:12" x14ac:dyDescent="0.25">
      <c r="A1514" t="s">
        <v>6304</v>
      </c>
      <c r="B1514" t="s">
        <v>14</v>
      </c>
      <c r="C1514" t="s">
        <v>6197</v>
      </c>
      <c r="H1514" t="s">
        <v>26</v>
      </c>
      <c r="L1514" s="1">
        <v>25569.041666666668</v>
      </c>
    </row>
    <row r="1515" spans="1:12" x14ac:dyDescent="0.25">
      <c r="A1515" t="s">
        <v>6305</v>
      </c>
      <c r="B1515" t="s">
        <v>14</v>
      </c>
      <c r="C1515" t="s">
        <v>6197</v>
      </c>
      <c r="H1515" t="s">
        <v>26</v>
      </c>
      <c r="L1515" s="1">
        <v>25569.041666666668</v>
      </c>
    </row>
    <row r="1516" spans="1:12" x14ac:dyDescent="0.25">
      <c r="A1516" t="s">
        <v>6306</v>
      </c>
      <c r="B1516" t="s">
        <v>14</v>
      </c>
      <c r="C1516" t="s">
        <v>6197</v>
      </c>
      <c r="H1516" t="s">
        <v>26</v>
      </c>
      <c r="L1516" s="1">
        <v>25569.041666666668</v>
      </c>
    </row>
    <row r="1517" spans="1:12" x14ac:dyDescent="0.25">
      <c r="A1517" t="s">
        <v>6307</v>
      </c>
      <c r="B1517" t="s">
        <v>14</v>
      </c>
      <c r="C1517" t="s">
        <v>6197</v>
      </c>
      <c r="H1517" t="s">
        <v>26</v>
      </c>
      <c r="L1517" s="1">
        <v>25569.041666666668</v>
      </c>
    </row>
    <row r="1518" spans="1:12" x14ac:dyDescent="0.25">
      <c r="A1518" t="s">
        <v>6308</v>
      </c>
      <c r="B1518" t="s">
        <v>14</v>
      </c>
      <c r="C1518" t="s">
        <v>6197</v>
      </c>
      <c r="H1518" t="s">
        <v>26</v>
      </c>
      <c r="L1518" s="1">
        <v>25569.041666666668</v>
      </c>
    </row>
    <row r="1519" spans="1:12" x14ac:dyDescent="0.25">
      <c r="A1519" t="s">
        <v>6309</v>
      </c>
      <c r="B1519" t="s">
        <v>14</v>
      </c>
      <c r="C1519" t="s">
        <v>6197</v>
      </c>
      <c r="H1519" t="s">
        <v>26</v>
      </c>
      <c r="L1519" s="1">
        <v>25569.041666666668</v>
      </c>
    </row>
    <row r="1520" spans="1:12" x14ac:dyDescent="0.25">
      <c r="A1520" t="s">
        <v>6310</v>
      </c>
      <c r="B1520" t="s">
        <v>14</v>
      </c>
      <c r="C1520" t="s">
        <v>6197</v>
      </c>
      <c r="H1520" t="s">
        <v>26</v>
      </c>
      <c r="L1520" s="1">
        <v>25569.041666666668</v>
      </c>
    </row>
    <row r="1521" spans="1:12" x14ac:dyDescent="0.25">
      <c r="A1521" t="s">
        <v>6311</v>
      </c>
      <c r="B1521" t="s">
        <v>14</v>
      </c>
      <c r="C1521" t="s">
        <v>6197</v>
      </c>
      <c r="H1521" t="s">
        <v>26</v>
      </c>
      <c r="L1521" s="1">
        <v>25569.041666666668</v>
      </c>
    </row>
    <row r="1522" spans="1:12" x14ac:dyDescent="0.25">
      <c r="A1522" t="s">
        <v>6312</v>
      </c>
      <c r="B1522" t="s">
        <v>14</v>
      </c>
      <c r="C1522" t="s">
        <v>6197</v>
      </c>
      <c r="H1522" t="s">
        <v>26</v>
      </c>
      <c r="L1522" s="1">
        <v>25569.041666666668</v>
      </c>
    </row>
    <row r="1523" spans="1:12" x14ac:dyDescent="0.25">
      <c r="A1523" t="s">
        <v>4848</v>
      </c>
      <c r="B1523" t="s">
        <v>14</v>
      </c>
      <c r="C1523" t="s">
        <v>3184</v>
      </c>
      <c r="D1523" t="s">
        <v>4705</v>
      </c>
      <c r="E1523" t="s">
        <v>4849</v>
      </c>
      <c r="F1523" t="s">
        <v>2473</v>
      </c>
      <c r="G1523" t="s">
        <v>4850</v>
      </c>
      <c r="H1523" t="s">
        <v>26</v>
      </c>
      <c r="J1523" t="s">
        <v>4851</v>
      </c>
      <c r="K1523" t="s">
        <v>4852</v>
      </c>
      <c r="L1523" s="1">
        <v>43522.378530092596</v>
      </c>
    </row>
    <row r="1524" spans="1:12" x14ac:dyDescent="0.25">
      <c r="A1524" t="s">
        <v>4791</v>
      </c>
      <c r="B1524" t="s">
        <v>14</v>
      </c>
      <c r="C1524" t="s">
        <v>3184</v>
      </c>
      <c r="D1524" t="s">
        <v>4705</v>
      </c>
      <c r="F1524" t="s">
        <v>2473</v>
      </c>
      <c r="G1524" t="s">
        <v>3447</v>
      </c>
      <c r="H1524" t="s">
        <v>78</v>
      </c>
      <c r="I1524">
        <v>1803</v>
      </c>
      <c r="J1524" t="s">
        <v>4792</v>
      </c>
      <c r="K1524" t="s">
        <v>4793</v>
      </c>
      <c r="L1524" s="1">
        <v>43902.357974537037</v>
      </c>
    </row>
    <row r="1525" spans="1:12" x14ac:dyDescent="0.25">
      <c r="A1525" t="s">
        <v>4830</v>
      </c>
      <c r="B1525" t="s">
        <v>14</v>
      </c>
      <c r="C1525" t="s">
        <v>3184</v>
      </c>
      <c r="D1525" t="s">
        <v>4705</v>
      </c>
      <c r="F1525" t="s">
        <v>2473</v>
      </c>
      <c r="G1525" t="s">
        <v>3447</v>
      </c>
      <c r="H1525" t="s">
        <v>78</v>
      </c>
      <c r="I1525">
        <v>1803</v>
      </c>
      <c r="J1525" t="s">
        <v>4831</v>
      </c>
      <c r="K1525" t="s">
        <v>4832</v>
      </c>
      <c r="L1525" s="1">
        <v>44018.484791666669</v>
      </c>
    </row>
    <row r="1526" spans="1:12" x14ac:dyDescent="0.25">
      <c r="A1526" t="s">
        <v>4794</v>
      </c>
      <c r="B1526" t="s">
        <v>14</v>
      </c>
      <c r="C1526" t="s">
        <v>3184</v>
      </c>
      <c r="D1526" t="s">
        <v>4705</v>
      </c>
      <c r="F1526" t="s">
        <v>2473</v>
      </c>
      <c r="G1526" t="s">
        <v>3447</v>
      </c>
      <c r="H1526" t="s">
        <v>78</v>
      </c>
      <c r="I1526">
        <v>1803</v>
      </c>
      <c r="J1526" t="s">
        <v>4750</v>
      </c>
      <c r="K1526" t="s">
        <v>4795</v>
      </c>
      <c r="L1526" s="1">
        <v>43902.358067129629</v>
      </c>
    </row>
    <row r="1527" spans="1:12" x14ac:dyDescent="0.25">
      <c r="A1527" t="s">
        <v>4758</v>
      </c>
      <c r="B1527" t="s">
        <v>14</v>
      </c>
      <c r="C1527" t="s">
        <v>3184</v>
      </c>
      <c r="D1527" t="s">
        <v>4705</v>
      </c>
      <c r="F1527" t="s">
        <v>2473</v>
      </c>
      <c r="G1527" t="s">
        <v>3447</v>
      </c>
      <c r="H1527" t="s">
        <v>78</v>
      </c>
      <c r="I1527">
        <v>1803</v>
      </c>
      <c r="J1527" t="s">
        <v>4759</v>
      </c>
      <c r="K1527" t="s">
        <v>4760</v>
      </c>
      <c r="L1527" s="1">
        <v>43888.625810185185</v>
      </c>
    </row>
    <row r="1528" spans="1:12" x14ac:dyDescent="0.25">
      <c r="A1528" t="s">
        <v>4734</v>
      </c>
      <c r="B1528" t="s">
        <v>14</v>
      </c>
      <c r="C1528" t="s">
        <v>3184</v>
      </c>
      <c r="D1528" t="s">
        <v>4705</v>
      </c>
      <c r="F1528" t="s">
        <v>2473</v>
      </c>
      <c r="G1528" t="s">
        <v>3447</v>
      </c>
      <c r="H1528" t="s">
        <v>78</v>
      </c>
      <c r="I1528">
        <v>1803</v>
      </c>
      <c r="J1528" t="s">
        <v>4735</v>
      </c>
      <c r="K1528" t="s">
        <v>4736</v>
      </c>
      <c r="L1528" s="1">
        <v>43966.345416666663</v>
      </c>
    </row>
    <row r="1529" spans="1:12" x14ac:dyDescent="0.25">
      <c r="A1529" t="s">
        <v>4827</v>
      </c>
      <c r="B1529" t="s">
        <v>14</v>
      </c>
      <c r="C1529" t="s">
        <v>3184</v>
      </c>
      <c r="D1529" t="s">
        <v>4705</v>
      </c>
      <c r="F1529" t="s">
        <v>2473</v>
      </c>
      <c r="G1529" t="s">
        <v>3447</v>
      </c>
      <c r="H1529" t="s">
        <v>78</v>
      </c>
      <c r="I1529">
        <v>1803</v>
      </c>
      <c r="J1529" t="s">
        <v>4828</v>
      </c>
      <c r="K1529" t="s">
        <v>4829</v>
      </c>
      <c r="L1529" s="1">
        <v>43791.32303240741</v>
      </c>
    </row>
    <row r="1530" spans="1:12" x14ac:dyDescent="0.25">
      <c r="A1530" t="s">
        <v>4767</v>
      </c>
      <c r="B1530" t="s">
        <v>14</v>
      </c>
      <c r="C1530" t="s">
        <v>3184</v>
      </c>
      <c r="D1530" t="s">
        <v>4705</v>
      </c>
      <c r="F1530" t="s">
        <v>2473</v>
      </c>
      <c r="G1530" t="s">
        <v>3447</v>
      </c>
      <c r="H1530" t="s">
        <v>78</v>
      </c>
      <c r="I1530">
        <v>1803</v>
      </c>
      <c r="J1530" t="s">
        <v>4768</v>
      </c>
      <c r="K1530" t="s">
        <v>4769</v>
      </c>
      <c r="L1530" s="1">
        <v>43734.656481481485</v>
      </c>
    </row>
    <row r="1531" spans="1:12" x14ac:dyDescent="0.25">
      <c r="A1531" t="s">
        <v>4807</v>
      </c>
      <c r="B1531" t="s">
        <v>14</v>
      </c>
      <c r="C1531" t="s">
        <v>3184</v>
      </c>
      <c r="D1531" t="s">
        <v>4705</v>
      </c>
      <c r="F1531" t="s">
        <v>2473</v>
      </c>
      <c r="G1531" t="s">
        <v>3447</v>
      </c>
      <c r="H1531" t="s">
        <v>78</v>
      </c>
      <c r="I1531">
        <v>1803</v>
      </c>
      <c r="J1531" t="s">
        <v>4808</v>
      </c>
      <c r="K1531" t="s">
        <v>4809</v>
      </c>
      <c r="L1531" s="1">
        <v>43704.532581018517</v>
      </c>
    </row>
    <row r="1532" spans="1:12" x14ac:dyDescent="0.25">
      <c r="A1532" t="s">
        <v>4746</v>
      </c>
      <c r="B1532" t="s">
        <v>14</v>
      </c>
      <c r="C1532" t="s">
        <v>3184</v>
      </c>
      <c r="D1532" t="s">
        <v>4705</v>
      </c>
      <c r="F1532" t="s">
        <v>2473</v>
      </c>
      <c r="G1532" t="s">
        <v>3447</v>
      </c>
      <c r="H1532" t="s">
        <v>78</v>
      </c>
      <c r="I1532">
        <v>1803</v>
      </c>
      <c r="J1532" t="s">
        <v>4747</v>
      </c>
      <c r="K1532" t="s">
        <v>4748</v>
      </c>
      <c r="L1532" s="1">
        <v>43936.732245370367</v>
      </c>
    </row>
    <row r="1533" spans="1:12" x14ac:dyDescent="0.25">
      <c r="A1533" t="s">
        <v>4728</v>
      </c>
      <c r="B1533" t="s">
        <v>14</v>
      </c>
      <c r="C1533" t="s">
        <v>3184</v>
      </c>
      <c r="D1533" t="s">
        <v>4705</v>
      </c>
      <c r="F1533" t="s">
        <v>2473</v>
      </c>
      <c r="G1533" t="s">
        <v>3447</v>
      </c>
      <c r="H1533" t="s">
        <v>78</v>
      </c>
      <c r="I1533">
        <v>1803</v>
      </c>
      <c r="J1533" t="s">
        <v>4729</v>
      </c>
      <c r="K1533" t="s">
        <v>4730</v>
      </c>
      <c r="L1533" s="1">
        <v>43657.468506944446</v>
      </c>
    </row>
    <row r="1534" spans="1:12" x14ac:dyDescent="0.25">
      <c r="A1534" t="s">
        <v>4804</v>
      </c>
      <c r="B1534" t="s">
        <v>14</v>
      </c>
      <c r="C1534" t="s">
        <v>3184</v>
      </c>
      <c r="D1534" t="s">
        <v>4705</v>
      </c>
      <c r="F1534" t="s">
        <v>2473</v>
      </c>
      <c r="G1534" t="s">
        <v>3447</v>
      </c>
      <c r="H1534" t="s">
        <v>78</v>
      </c>
      <c r="I1534">
        <v>1803</v>
      </c>
      <c r="J1534" t="s">
        <v>4805</v>
      </c>
      <c r="K1534" t="s">
        <v>4806</v>
      </c>
      <c r="L1534" s="1">
        <v>43998.340462962966</v>
      </c>
    </row>
    <row r="1535" spans="1:12" x14ac:dyDescent="0.25">
      <c r="A1535" t="s">
        <v>4779</v>
      </c>
      <c r="B1535" t="s">
        <v>14</v>
      </c>
      <c r="C1535" t="s">
        <v>3184</v>
      </c>
      <c r="D1535" t="s">
        <v>4705</v>
      </c>
      <c r="F1535" t="s">
        <v>2473</v>
      </c>
      <c r="G1535" t="s">
        <v>3447</v>
      </c>
      <c r="H1535" t="s">
        <v>78</v>
      </c>
      <c r="I1535">
        <v>1803</v>
      </c>
      <c r="J1535" t="s">
        <v>4780</v>
      </c>
      <c r="K1535" t="s">
        <v>4781</v>
      </c>
      <c r="L1535" s="1">
        <v>43873.58085648148</v>
      </c>
    </row>
    <row r="1536" spans="1:12" x14ac:dyDescent="0.25">
      <c r="A1536" t="s">
        <v>4816</v>
      </c>
      <c r="B1536" t="s">
        <v>14</v>
      </c>
      <c r="C1536" t="s">
        <v>3184</v>
      </c>
      <c r="D1536" t="s">
        <v>4705</v>
      </c>
      <c r="F1536" t="s">
        <v>2473</v>
      </c>
      <c r="G1536" t="s">
        <v>3447</v>
      </c>
      <c r="H1536" t="s">
        <v>78</v>
      </c>
      <c r="I1536">
        <v>1803</v>
      </c>
      <c r="J1536" t="s">
        <v>242</v>
      </c>
      <c r="K1536" t="s">
        <v>4817</v>
      </c>
      <c r="L1536" s="1">
        <v>43902.359305555554</v>
      </c>
    </row>
    <row r="1537" spans="1:12" x14ac:dyDescent="0.25">
      <c r="A1537" t="s">
        <v>4874</v>
      </c>
      <c r="B1537" t="s">
        <v>14</v>
      </c>
      <c r="C1537" t="s">
        <v>3184</v>
      </c>
      <c r="D1537" t="s">
        <v>4705</v>
      </c>
      <c r="E1537" t="s">
        <v>4849</v>
      </c>
      <c r="F1537" t="s">
        <v>2473</v>
      </c>
      <c r="G1537" t="s">
        <v>4850</v>
      </c>
      <c r="H1537" t="s">
        <v>26</v>
      </c>
      <c r="J1537" t="s">
        <v>4875</v>
      </c>
      <c r="K1537" t="s">
        <v>4876</v>
      </c>
      <c r="L1537" s="1">
        <v>43452.466469907406</v>
      </c>
    </row>
    <row r="1538" spans="1:12" x14ac:dyDescent="0.25">
      <c r="A1538" t="s">
        <v>4723</v>
      </c>
      <c r="B1538" t="s">
        <v>14</v>
      </c>
      <c r="C1538" t="s">
        <v>3184</v>
      </c>
      <c r="D1538" t="s">
        <v>4705</v>
      </c>
      <c r="F1538" t="s">
        <v>2473</v>
      </c>
      <c r="G1538" t="s">
        <v>3447</v>
      </c>
      <c r="H1538" t="s">
        <v>78</v>
      </c>
      <c r="I1538">
        <v>1803</v>
      </c>
      <c r="J1538" t="s">
        <v>4724</v>
      </c>
      <c r="K1538" t="s">
        <v>4725</v>
      </c>
      <c r="L1538" s="1">
        <v>43881.339525462965</v>
      </c>
    </row>
    <row r="1539" spans="1:12" x14ac:dyDescent="0.25">
      <c r="A1539" t="s">
        <v>4740</v>
      </c>
      <c r="B1539" t="s">
        <v>14</v>
      </c>
      <c r="C1539" t="s">
        <v>3184</v>
      </c>
      <c r="D1539" t="s">
        <v>4705</v>
      </c>
      <c r="F1539" t="s">
        <v>2473</v>
      </c>
      <c r="G1539" t="s">
        <v>3447</v>
      </c>
      <c r="H1539" t="s">
        <v>78</v>
      </c>
      <c r="I1539">
        <v>1803</v>
      </c>
      <c r="J1539" t="s">
        <v>4741</v>
      </c>
      <c r="K1539" t="s">
        <v>4742</v>
      </c>
      <c r="L1539" s="1">
        <v>43965.360972222225</v>
      </c>
    </row>
    <row r="1540" spans="1:12" x14ac:dyDescent="0.25">
      <c r="A1540" t="s">
        <v>4764</v>
      </c>
      <c r="B1540" t="s">
        <v>14</v>
      </c>
      <c r="C1540" t="s">
        <v>3184</v>
      </c>
      <c r="D1540" t="s">
        <v>4705</v>
      </c>
      <c r="F1540" t="s">
        <v>2473</v>
      </c>
      <c r="G1540" t="s">
        <v>3447</v>
      </c>
      <c r="H1540" t="s">
        <v>78</v>
      </c>
      <c r="I1540">
        <v>1803</v>
      </c>
      <c r="J1540" t="s">
        <v>4765</v>
      </c>
      <c r="K1540" t="s">
        <v>4766</v>
      </c>
      <c r="L1540" s="1">
        <v>43937.961168981485</v>
      </c>
    </row>
    <row r="1541" spans="1:12" x14ac:dyDescent="0.25">
      <c r="A1541" t="s">
        <v>4813</v>
      </c>
      <c r="B1541" t="s">
        <v>14</v>
      </c>
      <c r="C1541" t="s">
        <v>3184</v>
      </c>
      <c r="D1541" t="s">
        <v>4705</v>
      </c>
      <c r="F1541" t="s">
        <v>2473</v>
      </c>
      <c r="G1541" t="s">
        <v>3447</v>
      </c>
      <c r="H1541" t="s">
        <v>78</v>
      </c>
      <c r="I1541">
        <v>1803</v>
      </c>
      <c r="J1541" t="s">
        <v>4814</v>
      </c>
      <c r="K1541" t="s">
        <v>4815</v>
      </c>
      <c r="L1541" s="1">
        <v>43661.354178240741</v>
      </c>
    </row>
    <row r="1542" spans="1:12" x14ac:dyDescent="0.25">
      <c r="A1542" t="s">
        <v>4785</v>
      </c>
      <c r="B1542" t="s">
        <v>14</v>
      </c>
      <c r="C1542" t="s">
        <v>3184</v>
      </c>
      <c r="D1542" t="s">
        <v>4705</v>
      </c>
      <c r="F1542" t="s">
        <v>2473</v>
      </c>
      <c r="G1542" t="s">
        <v>3447</v>
      </c>
      <c r="H1542" t="s">
        <v>78</v>
      </c>
      <c r="I1542">
        <v>1803</v>
      </c>
      <c r="J1542" t="s">
        <v>4786</v>
      </c>
      <c r="K1542" t="s">
        <v>4787</v>
      </c>
      <c r="L1542" s="1">
        <v>43955.461168981485</v>
      </c>
    </row>
    <row r="1543" spans="1:12" x14ac:dyDescent="0.25">
      <c r="A1543" t="s">
        <v>4788</v>
      </c>
      <c r="B1543" t="s">
        <v>14</v>
      </c>
      <c r="C1543" t="s">
        <v>3184</v>
      </c>
      <c r="D1543" t="s">
        <v>4705</v>
      </c>
      <c r="F1543" t="s">
        <v>2473</v>
      </c>
      <c r="G1543" t="s">
        <v>3447</v>
      </c>
      <c r="H1543" t="s">
        <v>78</v>
      </c>
      <c r="I1543">
        <v>1803</v>
      </c>
      <c r="J1543" t="s">
        <v>4789</v>
      </c>
      <c r="K1543" t="s">
        <v>4790</v>
      </c>
      <c r="L1543" s="1">
        <v>43902.393599537034</v>
      </c>
    </row>
    <row r="1544" spans="1:12" x14ac:dyDescent="0.25">
      <c r="A1544" t="s">
        <v>4818</v>
      </c>
      <c r="B1544" t="s">
        <v>14</v>
      </c>
      <c r="C1544" t="s">
        <v>3184</v>
      </c>
      <c r="D1544" t="s">
        <v>4705</v>
      </c>
      <c r="F1544" t="s">
        <v>2473</v>
      </c>
      <c r="G1544" t="s">
        <v>3447</v>
      </c>
      <c r="H1544" t="s">
        <v>78</v>
      </c>
      <c r="I1544">
        <v>1803</v>
      </c>
      <c r="J1544" t="s">
        <v>4819</v>
      </c>
      <c r="K1544" t="s">
        <v>4820</v>
      </c>
      <c r="L1544" s="1">
        <v>43902.357407407406</v>
      </c>
    </row>
    <row r="1545" spans="1:12" x14ac:dyDescent="0.25">
      <c r="A1545" t="s">
        <v>4708</v>
      </c>
      <c r="B1545" t="s">
        <v>14</v>
      </c>
      <c r="C1545" t="s">
        <v>3184</v>
      </c>
      <c r="D1545" t="s">
        <v>4705</v>
      </c>
      <c r="F1545" t="s">
        <v>2473</v>
      </c>
      <c r="G1545" t="s">
        <v>3447</v>
      </c>
      <c r="H1545" t="s">
        <v>78</v>
      </c>
      <c r="I1545">
        <v>1803</v>
      </c>
      <c r="J1545" t="s">
        <v>4465</v>
      </c>
      <c r="K1545" t="s">
        <v>4709</v>
      </c>
      <c r="L1545" s="1">
        <v>44274.361516203702</v>
      </c>
    </row>
    <row r="1546" spans="1:12" x14ac:dyDescent="0.25">
      <c r="A1546" t="s">
        <v>4776</v>
      </c>
      <c r="B1546" t="s">
        <v>14</v>
      </c>
      <c r="C1546" t="s">
        <v>3184</v>
      </c>
      <c r="D1546" t="s">
        <v>4705</v>
      </c>
      <c r="F1546" t="s">
        <v>2473</v>
      </c>
      <c r="G1546" t="s">
        <v>3447</v>
      </c>
      <c r="H1546" t="s">
        <v>78</v>
      </c>
      <c r="I1546">
        <v>1803</v>
      </c>
      <c r="J1546" t="s">
        <v>4777</v>
      </c>
      <c r="K1546" t="s">
        <v>4778</v>
      </c>
      <c r="L1546" s="1">
        <v>43937.790972222225</v>
      </c>
    </row>
    <row r="1547" spans="1:12" x14ac:dyDescent="0.25">
      <c r="A1547" t="s">
        <v>4773</v>
      </c>
      <c r="B1547" t="s">
        <v>14</v>
      </c>
      <c r="C1547" t="s">
        <v>3184</v>
      </c>
      <c r="D1547" t="s">
        <v>4705</v>
      </c>
      <c r="F1547" t="s">
        <v>2473</v>
      </c>
      <c r="G1547" t="s">
        <v>3447</v>
      </c>
      <c r="H1547" t="s">
        <v>78</v>
      </c>
      <c r="I1547">
        <v>1803</v>
      </c>
      <c r="J1547" t="s">
        <v>4774</v>
      </c>
      <c r="K1547" t="s">
        <v>4775</v>
      </c>
      <c r="L1547" s="1">
        <v>43929.411226851851</v>
      </c>
    </row>
    <row r="1548" spans="1:12" x14ac:dyDescent="0.25">
      <c r="A1548" t="s">
        <v>4782</v>
      </c>
      <c r="B1548" t="s">
        <v>14</v>
      </c>
      <c r="C1548" t="s">
        <v>3184</v>
      </c>
      <c r="D1548" t="s">
        <v>4705</v>
      </c>
      <c r="F1548" t="s">
        <v>2473</v>
      </c>
      <c r="G1548" t="s">
        <v>3447</v>
      </c>
      <c r="H1548" t="s">
        <v>78</v>
      </c>
      <c r="I1548">
        <v>1803</v>
      </c>
      <c r="J1548" t="s">
        <v>4783</v>
      </c>
      <c r="K1548" t="s">
        <v>4784</v>
      </c>
      <c r="L1548" s="1">
        <v>43962.432511574072</v>
      </c>
    </row>
    <row r="1549" spans="1:12" x14ac:dyDescent="0.25">
      <c r="A1549" t="s">
        <v>4731</v>
      </c>
      <c r="B1549" t="s">
        <v>14</v>
      </c>
      <c r="C1549" t="s">
        <v>3184</v>
      </c>
      <c r="D1549" t="s">
        <v>4705</v>
      </c>
      <c r="F1549" t="s">
        <v>2473</v>
      </c>
      <c r="G1549" t="s">
        <v>3447</v>
      </c>
      <c r="H1549" t="s">
        <v>78</v>
      </c>
      <c r="I1549">
        <v>1803</v>
      </c>
      <c r="J1549" t="s">
        <v>4732</v>
      </c>
      <c r="K1549" t="s">
        <v>4733</v>
      </c>
      <c r="L1549" s="1">
        <v>44274.484409722223</v>
      </c>
    </row>
    <row r="1550" spans="1:12" x14ac:dyDescent="0.25">
      <c r="A1550" t="s">
        <v>4799</v>
      </c>
      <c r="B1550" t="s">
        <v>14</v>
      </c>
      <c r="C1550" t="s">
        <v>3184</v>
      </c>
      <c r="D1550" t="s">
        <v>4705</v>
      </c>
      <c r="F1550" t="s">
        <v>2473</v>
      </c>
      <c r="G1550" t="s">
        <v>3447</v>
      </c>
      <c r="H1550" t="s">
        <v>78</v>
      </c>
      <c r="I1550">
        <v>1803</v>
      </c>
      <c r="J1550" t="s">
        <v>4800</v>
      </c>
      <c r="K1550" t="s">
        <v>4801</v>
      </c>
      <c r="L1550" s="1">
        <v>43969.335659722223</v>
      </c>
    </row>
    <row r="1551" spans="1:12" x14ac:dyDescent="0.25">
      <c r="A1551" t="s">
        <v>4714</v>
      </c>
      <c r="B1551" t="s">
        <v>14</v>
      </c>
      <c r="C1551" t="s">
        <v>3184</v>
      </c>
      <c r="D1551" t="s">
        <v>4705</v>
      </c>
      <c r="F1551" t="s">
        <v>2473</v>
      </c>
      <c r="G1551" t="s">
        <v>3447</v>
      </c>
      <c r="H1551" t="s">
        <v>78</v>
      </c>
      <c r="I1551">
        <v>1803</v>
      </c>
      <c r="J1551" t="s">
        <v>4715</v>
      </c>
      <c r="K1551" t="s">
        <v>4716</v>
      </c>
      <c r="L1551" s="1">
        <v>44273.315023148149</v>
      </c>
    </row>
    <row r="1552" spans="1:12" x14ac:dyDescent="0.25">
      <c r="A1552" t="s">
        <v>4726</v>
      </c>
      <c r="B1552" t="s">
        <v>14</v>
      </c>
      <c r="C1552" t="s">
        <v>3184</v>
      </c>
      <c r="D1552" t="s">
        <v>4705</v>
      </c>
      <c r="F1552" t="s">
        <v>2473</v>
      </c>
      <c r="G1552" t="s">
        <v>3447</v>
      </c>
      <c r="H1552" t="s">
        <v>78</v>
      </c>
      <c r="I1552">
        <v>1803</v>
      </c>
      <c r="J1552" t="s">
        <v>2309</v>
      </c>
      <c r="K1552" t="s">
        <v>4727</v>
      </c>
      <c r="L1552" s="1">
        <v>43851.318842592591</v>
      </c>
    </row>
    <row r="1553" spans="1:12" x14ac:dyDescent="0.25">
      <c r="A1553" t="s">
        <v>4761</v>
      </c>
      <c r="B1553" t="s">
        <v>14</v>
      </c>
      <c r="C1553" t="s">
        <v>3184</v>
      </c>
      <c r="D1553" t="s">
        <v>4705</v>
      </c>
      <c r="F1553" t="s">
        <v>2473</v>
      </c>
      <c r="G1553" t="s">
        <v>3447</v>
      </c>
      <c r="H1553" t="s">
        <v>78</v>
      </c>
      <c r="I1553">
        <v>1803</v>
      </c>
      <c r="J1553" t="s">
        <v>4762</v>
      </c>
      <c r="K1553" t="s">
        <v>4763</v>
      </c>
      <c r="L1553" s="1">
        <v>43888.622824074075</v>
      </c>
    </row>
    <row r="1554" spans="1:12" x14ac:dyDescent="0.25">
      <c r="A1554" t="s">
        <v>4770</v>
      </c>
      <c r="B1554" t="s">
        <v>14</v>
      </c>
      <c r="C1554" t="s">
        <v>3184</v>
      </c>
      <c r="D1554" t="s">
        <v>4705</v>
      </c>
      <c r="F1554" t="s">
        <v>2473</v>
      </c>
      <c r="G1554" t="s">
        <v>3447</v>
      </c>
      <c r="H1554" t="s">
        <v>78</v>
      </c>
      <c r="I1554">
        <v>1803</v>
      </c>
      <c r="J1554" t="s">
        <v>4771</v>
      </c>
      <c r="K1554" t="s">
        <v>4772</v>
      </c>
      <c r="L1554" s="1">
        <v>43944.373368055552</v>
      </c>
    </row>
    <row r="1555" spans="1:12" x14ac:dyDescent="0.25">
      <c r="A1555" t="s">
        <v>4755</v>
      </c>
      <c r="B1555" t="s">
        <v>14</v>
      </c>
      <c r="C1555" t="s">
        <v>3184</v>
      </c>
      <c r="D1555" t="s">
        <v>4705</v>
      </c>
      <c r="F1555" t="s">
        <v>2473</v>
      </c>
      <c r="G1555" t="s">
        <v>3447</v>
      </c>
      <c r="H1555" t="s">
        <v>78</v>
      </c>
      <c r="I1555">
        <v>1803</v>
      </c>
      <c r="J1555" t="s">
        <v>4756</v>
      </c>
      <c r="K1555" t="s">
        <v>4757</v>
      </c>
      <c r="L1555" s="1">
        <v>43873.580601851849</v>
      </c>
    </row>
    <row r="1556" spans="1:12" x14ac:dyDescent="0.25">
      <c r="A1556" t="s">
        <v>4833</v>
      </c>
      <c r="B1556" t="s">
        <v>14</v>
      </c>
      <c r="C1556" t="s">
        <v>3184</v>
      </c>
      <c r="D1556" t="s">
        <v>4705</v>
      </c>
      <c r="F1556" t="s">
        <v>2473</v>
      </c>
      <c r="G1556" t="s">
        <v>3447</v>
      </c>
      <c r="H1556" t="s">
        <v>78</v>
      </c>
      <c r="I1556">
        <v>1803</v>
      </c>
      <c r="J1556" t="s">
        <v>4834</v>
      </c>
      <c r="K1556" t="s">
        <v>4835</v>
      </c>
      <c r="L1556" s="1">
        <v>43894.336875000001</v>
      </c>
    </row>
    <row r="1557" spans="1:12" x14ac:dyDescent="0.25">
      <c r="A1557" t="s">
        <v>4752</v>
      </c>
      <c r="B1557" t="s">
        <v>14</v>
      </c>
      <c r="C1557" t="s">
        <v>3184</v>
      </c>
      <c r="D1557" t="s">
        <v>4705</v>
      </c>
      <c r="F1557" t="s">
        <v>2473</v>
      </c>
      <c r="G1557" t="s">
        <v>3447</v>
      </c>
      <c r="H1557" t="s">
        <v>78</v>
      </c>
      <c r="I1557">
        <v>1803</v>
      </c>
      <c r="J1557" t="s">
        <v>4753</v>
      </c>
      <c r="K1557" t="s">
        <v>4754</v>
      </c>
      <c r="L1557" s="1">
        <v>43881.68178240741</v>
      </c>
    </row>
    <row r="1558" spans="1:12" x14ac:dyDescent="0.25">
      <c r="A1558" t="s">
        <v>4871</v>
      </c>
      <c r="B1558" t="s">
        <v>14</v>
      </c>
      <c r="C1558" t="s">
        <v>3184</v>
      </c>
      <c r="D1558" t="s">
        <v>4705</v>
      </c>
      <c r="E1558" t="s">
        <v>4849</v>
      </c>
      <c r="F1558" t="s">
        <v>2473</v>
      </c>
      <c r="G1558" t="s">
        <v>4850</v>
      </c>
      <c r="H1558" t="s">
        <v>26</v>
      </c>
      <c r="J1558" t="s">
        <v>4872</v>
      </c>
      <c r="K1558" t="s">
        <v>4873</v>
      </c>
      <c r="L1558" s="1">
        <v>43451.46570601852</v>
      </c>
    </row>
    <row r="1559" spans="1:12" x14ac:dyDescent="0.25">
      <c r="A1559" t="s">
        <v>4796</v>
      </c>
      <c r="B1559" t="s">
        <v>14</v>
      </c>
      <c r="C1559" t="s">
        <v>3184</v>
      </c>
      <c r="D1559" t="s">
        <v>4705</v>
      </c>
      <c r="F1559" t="s">
        <v>2473</v>
      </c>
      <c r="G1559" t="s">
        <v>3447</v>
      </c>
      <c r="H1559" t="s">
        <v>78</v>
      </c>
      <c r="I1559">
        <v>1803</v>
      </c>
      <c r="J1559" t="s">
        <v>4797</v>
      </c>
      <c r="K1559" t="s">
        <v>4798</v>
      </c>
      <c r="L1559" s="1">
        <v>43902.357476851852</v>
      </c>
    </row>
    <row r="1560" spans="1:12" x14ac:dyDescent="0.25">
      <c r="A1560" t="s">
        <v>4704</v>
      </c>
      <c r="B1560" t="s">
        <v>14</v>
      </c>
      <c r="C1560" t="s">
        <v>3184</v>
      </c>
      <c r="D1560" t="s">
        <v>4705</v>
      </c>
      <c r="F1560" t="s">
        <v>2473</v>
      </c>
      <c r="G1560" t="s">
        <v>3447</v>
      </c>
      <c r="H1560" t="s">
        <v>78</v>
      </c>
      <c r="I1560">
        <v>1803</v>
      </c>
      <c r="J1560" t="s">
        <v>4706</v>
      </c>
      <c r="K1560" t="s">
        <v>4707</v>
      </c>
      <c r="L1560" s="1">
        <v>44231.351203703707</v>
      </c>
    </row>
    <row r="1561" spans="1:12" x14ac:dyDescent="0.25">
      <c r="A1561" t="s">
        <v>4802</v>
      </c>
      <c r="B1561" t="s">
        <v>14</v>
      </c>
      <c r="C1561" t="s">
        <v>3184</v>
      </c>
      <c r="D1561" t="s">
        <v>4705</v>
      </c>
      <c r="F1561" t="s">
        <v>2473</v>
      </c>
      <c r="G1561" t="s">
        <v>3447</v>
      </c>
      <c r="H1561" t="s">
        <v>78</v>
      </c>
      <c r="I1561">
        <v>1803</v>
      </c>
      <c r="J1561" t="s">
        <v>4702</v>
      </c>
      <c r="K1561" t="s">
        <v>4803</v>
      </c>
      <c r="L1561" s="1">
        <v>43984.322291666664</v>
      </c>
    </row>
    <row r="1562" spans="1:12" x14ac:dyDescent="0.25">
      <c r="A1562" t="s">
        <v>4824</v>
      </c>
      <c r="B1562" t="s">
        <v>14</v>
      </c>
      <c r="C1562" t="s">
        <v>3184</v>
      </c>
      <c r="D1562" t="s">
        <v>4705</v>
      </c>
      <c r="F1562" t="s">
        <v>2473</v>
      </c>
      <c r="G1562" t="s">
        <v>3447</v>
      </c>
      <c r="H1562" t="s">
        <v>78</v>
      </c>
      <c r="I1562">
        <v>1803</v>
      </c>
      <c r="J1562" t="s">
        <v>4825</v>
      </c>
      <c r="K1562" t="s">
        <v>4826</v>
      </c>
      <c r="L1562" s="1">
        <v>43523.447500000002</v>
      </c>
    </row>
    <row r="1563" spans="1:12" x14ac:dyDescent="0.25">
      <c r="A1563" t="s">
        <v>4821</v>
      </c>
      <c r="B1563" t="s">
        <v>14</v>
      </c>
      <c r="C1563" t="s">
        <v>3184</v>
      </c>
      <c r="D1563" t="s">
        <v>4705</v>
      </c>
      <c r="F1563" t="s">
        <v>2473</v>
      </c>
      <c r="G1563" t="s">
        <v>3447</v>
      </c>
      <c r="H1563" t="s">
        <v>78</v>
      </c>
      <c r="I1563">
        <v>1803</v>
      </c>
      <c r="J1563" t="s">
        <v>4822</v>
      </c>
      <c r="K1563" t="s">
        <v>4823</v>
      </c>
      <c r="L1563" s="1">
        <v>43662.390277777777</v>
      </c>
    </row>
    <row r="1564" spans="1:12" x14ac:dyDescent="0.25">
      <c r="A1564" t="s">
        <v>4737</v>
      </c>
      <c r="B1564" t="s">
        <v>14</v>
      </c>
      <c r="C1564" t="s">
        <v>3184</v>
      </c>
      <c r="D1564" t="s">
        <v>4705</v>
      </c>
      <c r="F1564" t="s">
        <v>2473</v>
      </c>
      <c r="G1564" t="s">
        <v>3447</v>
      </c>
      <c r="H1564" t="s">
        <v>78</v>
      </c>
      <c r="I1564">
        <v>1803</v>
      </c>
      <c r="J1564" t="s">
        <v>4738</v>
      </c>
      <c r="K1564" t="s">
        <v>4739</v>
      </c>
      <c r="L1564" s="1">
        <v>43964.34611111111</v>
      </c>
    </row>
    <row r="1565" spans="1:12" x14ac:dyDescent="0.25">
      <c r="A1565" t="s">
        <v>4749</v>
      </c>
      <c r="B1565" t="s">
        <v>14</v>
      </c>
      <c r="C1565" t="s">
        <v>3184</v>
      </c>
      <c r="D1565" t="s">
        <v>4705</v>
      </c>
      <c r="F1565" t="s">
        <v>2473</v>
      </c>
      <c r="G1565" t="s">
        <v>3447</v>
      </c>
      <c r="H1565" t="s">
        <v>78</v>
      </c>
      <c r="I1565">
        <v>1803</v>
      </c>
      <c r="J1565" t="s">
        <v>4750</v>
      </c>
      <c r="K1565" t="s">
        <v>4751</v>
      </c>
      <c r="L1565" s="1">
        <v>43888.630891203706</v>
      </c>
    </row>
    <row r="1566" spans="1:12" x14ac:dyDescent="0.25">
      <c r="A1566" t="s">
        <v>4810</v>
      </c>
      <c r="B1566" t="s">
        <v>14</v>
      </c>
      <c r="C1566" t="s">
        <v>3184</v>
      </c>
      <c r="D1566" t="s">
        <v>4705</v>
      </c>
      <c r="F1566" t="s">
        <v>2473</v>
      </c>
      <c r="G1566" t="s">
        <v>3447</v>
      </c>
      <c r="H1566" t="s">
        <v>78</v>
      </c>
      <c r="I1566">
        <v>1803</v>
      </c>
      <c r="J1566" t="s">
        <v>4811</v>
      </c>
      <c r="K1566" t="s">
        <v>4812</v>
      </c>
      <c r="L1566" s="1">
        <v>43663.350416666668</v>
      </c>
    </row>
    <row r="1567" spans="1:12" x14ac:dyDescent="0.25">
      <c r="A1567" t="s">
        <v>4743</v>
      </c>
      <c r="B1567" t="s">
        <v>14</v>
      </c>
      <c r="C1567" t="s">
        <v>3184</v>
      </c>
      <c r="D1567" t="s">
        <v>4705</v>
      </c>
      <c r="F1567" t="s">
        <v>2473</v>
      </c>
      <c r="G1567" t="s">
        <v>3447</v>
      </c>
      <c r="H1567" t="s">
        <v>78</v>
      </c>
      <c r="I1567">
        <v>1803</v>
      </c>
      <c r="J1567" t="s">
        <v>4744</v>
      </c>
      <c r="K1567" t="s">
        <v>4745</v>
      </c>
      <c r="L1567" s="1">
        <v>43566.365729166668</v>
      </c>
    </row>
    <row r="1568" spans="1:12" x14ac:dyDescent="0.25">
      <c r="A1568" t="s">
        <v>4720</v>
      </c>
      <c r="B1568" t="s">
        <v>14</v>
      </c>
      <c r="C1568" t="s">
        <v>3184</v>
      </c>
      <c r="D1568" t="s">
        <v>4705</v>
      </c>
      <c r="F1568" t="s">
        <v>2473</v>
      </c>
      <c r="G1568" t="s">
        <v>3447</v>
      </c>
      <c r="H1568" t="s">
        <v>78</v>
      </c>
      <c r="I1568">
        <v>1803</v>
      </c>
      <c r="J1568" t="s">
        <v>4721</v>
      </c>
      <c r="K1568" t="s">
        <v>4722</v>
      </c>
      <c r="L1568" s="1">
        <v>43788.338275462964</v>
      </c>
    </row>
    <row r="1569" spans="1:12" x14ac:dyDescent="0.25">
      <c r="A1569" t="s">
        <v>3831</v>
      </c>
      <c r="B1569" t="s">
        <v>14</v>
      </c>
      <c r="C1569" t="s">
        <v>3184</v>
      </c>
      <c r="D1569" t="s">
        <v>3787</v>
      </c>
      <c r="E1569" t="s">
        <v>1209</v>
      </c>
      <c r="F1569" t="s">
        <v>3832</v>
      </c>
      <c r="G1569" t="s">
        <v>227</v>
      </c>
      <c r="H1569" t="s">
        <v>78</v>
      </c>
      <c r="I1569">
        <v>1803</v>
      </c>
      <c r="J1569" t="s">
        <v>3833</v>
      </c>
      <c r="K1569" t="s">
        <v>3834</v>
      </c>
      <c r="L1569" s="1">
        <v>44274.336423611108</v>
      </c>
    </row>
    <row r="1570" spans="1:12" x14ac:dyDescent="0.25">
      <c r="A1570" t="s">
        <v>5124</v>
      </c>
      <c r="B1570" t="s">
        <v>14</v>
      </c>
      <c r="C1570" t="s">
        <v>3184</v>
      </c>
      <c r="D1570" t="s">
        <v>3787</v>
      </c>
      <c r="E1570" t="s">
        <v>1209</v>
      </c>
      <c r="F1570" t="s">
        <v>3814</v>
      </c>
      <c r="G1570" t="s">
        <v>1374</v>
      </c>
      <c r="H1570" t="s">
        <v>26</v>
      </c>
      <c r="J1570" t="s">
        <v>5125</v>
      </c>
      <c r="K1570" t="s">
        <v>5126</v>
      </c>
      <c r="L1570" s="1">
        <v>43517.323564814818</v>
      </c>
    </row>
    <row r="1571" spans="1:12" x14ac:dyDescent="0.25">
      <c r="A1571" t="s">
        <v>11927</v>
      </c>
      <c r="B1571" t="s">
        <v>14</v>
      </c>
      <c r="C1571" t="s">
        <v>3184</v>
      </c>
      <c r="D1571" t="s">
        <v>3787</v>
      </c>
      <c r="E1571" t="s">
        <v>11928</v>
      </c>
      <c r="F1571" t="s">
        <v>9161</v>
      </c>
      <c r="G1571" t="s">
        <v>823</v>
      </c>
      <c r="I1571">
        <v>1803</v>
      </c>
      <c r="J1571" t="s">
        <v>3452</v>
      </c>
      <c r="K1571" t="s">
        <v>11929</v>
      </c>
      <c r="L1571" s="1">
        <v>43761.458344907405</v>
      </c>
    </row>
    <row r="1572" spans="1:12" x14ac:dyDescent="0.25">
      <c r="A1572" t="s">
        <v>4839</v>
      </c>
      <c r="B1572" t="s">
        <v>14</v>
      </c>
      <c r="C1572" t="s">
        <v>3184</v>
      </c>
      <c r="D1572" t="s">
        <v>74</v>
      </c>
      <c r="E1572" t="s">
        <v>953</v>
      </c>
      <c r="F1572" t="s">
        <v>954</v>
      </c>
      <c r="G1572" t="s">
        <v>955</v>
      </c>
      <c r="I1572">
        <v>1803</v>
      </c>
      <c r="J1572" t="s">
        <v>4840</v>
      </c>
      <c r="K1572" t="s">
        <v>4841</v>
      </c>
      <c r="L1572" s="1">
        <v>44272.582141203704</v>
      </c>
    </row>
    <row r="1573" spans="1:12" x14ac:dyDescent="0.25">
      <c r="A1573" t="s">
        <v>4836</v>
      </c>
      <c r="B1573" t="s">
        <v>14</v>
      </c>
      <c r="C1573" t="s">
        <v>3184</v>
      </c>
      <c r="D1573" t="s">
        <v>74</v>
      </c>
      <c r="E1573" t="s">
        <v>953</v>
      </c>
      <c r="F1573" t="s">
        <v>954</v>
      </c>
      <c r="G1573" t="s">
        <v>955</v>
      </c>
      <c r="I1573">
        <v>1803</v>
      </c>
      <c r="J1573" t="s">
        <v>4837</v>
      </c>
      <c r="K1573" t="s">
        <v>4838</v>
      </c>
      <c r="L1573" s="1">
        <v>44274.316666666666</v>
      </c>
    </row>
    <row r="1574" spans="1:12" x14ac:dyDescent="0.25">
      <c r="A1574" t="s">
        <v>3803</v>
      </c>
      <c r="B1574" t="s">
        <v>14</v>
      </c>
      <c r="C1574" t="s">
        <v>3184</v>
      </c>
      <c r="D1574" t="s">
        <v>1208</v>
      </c>
      <c r="E1574" t="s">
        <v>1209</v>
      </c>
      <c r="F1574" t="s">
        <v>3804</v>
      </c>
      <c r="G1574" t="s">
        <v>654</v>
      </c>
      <c r="H1574" t="s">
        <v>78</v>
      </c>
      <c r="I1574">
        <v>1803</v>
      </c>
      <c r="J1574" t="s">
        <v>3805</v>
      </c>
      <c r="K1574" t="s">
        <v>3806</v>
      </c>
      <c r="L1574" s="1">
        <v>44274.326539351852</v>
      </c>
    </row>
    <row r="1575" spans="1:12" x14ac:dyDescent="0.25">
      <c r="A1575" t="s">
        <v>3828</v>
      </c>
      <c r="B1575" t="s">
        <v>14</v>
      </c>
      <c r="C1575" t="s">
        <v>3184</v>
      </c>
      <c r="D1575" t="s">
        <v>1208</v>
      </c>
      <c r="E1575" t="s">
        <v>1209</v>
      </c>
      <c r="F1575" t="s">
        <v>3804</v>
      </c>
      <c r="G1575" t="s">
        <v>654</v>
      </c>
      <c r="H1575" t="s">
        <v>78</v>
      </c>
      <c r="I1575">
        <v>1803</v>
      </c>
      <c r="J1575" t="s">
        <v>3829</v>
      </c>
      <c r="K1575" t="s">
        <v>3830</v>
      </c>
      <c r="L1575" s="1">
        <v>44274.33494212963</v>
      </c>
    </row>
    <row r="1576" spans="1:12" x14ac:dyDescent="0.25">
      <c r="A1576" t="s">
        <v>3838</v>
      </c>
      <c r="B1576" t="s">
        <v>14</v>
      </c>
      <c r="C1576" t="s">
        <v>3184</v>
      </c>
      <c r="D1576" t="s">
        <v>1208</v>
      </c>
      <c r="E1576" t="s">
        <v>1209</v>
      </c>
      <c r="F1576" t="s">
        <v>3839</v>
      </c>
      <c r="G1576" t="s">
        <v>3840</v>
      </c>
      <c r="H1576" t="s">
        <v>78</v>
      </c>
      <c r="I1576">
        <v>1803</v>
      </c>
      <c r="J1576" t="s">
        <v>3841</v>
      </c>
      <c r="K1576" t="s">
        <v>3842</v>
      </c>
      <c r="L1576" s="1">
        <v>44274.337685185186</v>
      </c>
    </row>
    <row r="1577" spans="1:12" x14ac:dyDescent="0.25">
      <c r="A1577" t="s">
        <v>3843</v>
      </c>
      <c r="B1577" t="s">
        <v>14</v>
      </c>
      <c r="C1577" t="s">
        <v>3184</v>
      </c>
      <c r="D1577" t="s">
        <v>1208</v>
      </c>
      <c r="E1577" t="s">
        <v>1209</v>
      </c>
      <c r="F1577" t="s">
        <v>3839</v>
      </c>
      <c r="G1577" t="s">
        <v>3840</v>
      </c>
      <c r="H1577" t="s">
        <v>78</v>
      </c>
      <c r="I1577">
        <v>1803</v>
      </c>
      <c r="J1577" t="s">
        <v>3844</v>
      </c>
      <c r="K1577" t="s">
        <v>3845</v>
      </c>
      <c r="L1577" s="1">
        <v>44274.33488425926</v>
      </c>
    </row>
    <row r="1578" spans="1:12" x14ac:dyDescent="0.25">
      <c r="A1578" t="s">
        <v>3823</v>
      </c>
      <c r="B1578" t="s">
        <v>14</v>
      </c>
      <c r="C1578" t="s">
        <v>3184</v>
      </c>
      <c r="D1578" t="s">
        <v>1208</v>
      </c>
      <c r="E1578" t="s">
        <v>1209</v>
      </c>
      <c r="F1578" t="s">
        <v>3218</v>
      </c>
      <c r="G1578" t="s">
        <v>654</v>
      </c>
      <c r="H1578" t="s">
        <v>78</v>
      </c>
      <c r="I1578">
        <v>1803</v>
      </c>
      <c r="J1578" t="s">
        <v>3824</v>
      </c>
      <c r="K1578" t="s">
        <v>3825</v>
      </c>
      <c r="L1578" s="1">
        <v>44267.334594907406</v>
      </c>
    </row>
    <row r="1579" spans="1:12" x14ac:dyDescent="0.25">
      <c r="A1579" t="s">
        <v>3794</v>
      </c>
      <c r="B1579" t="s">
        <v>14</v>
      </c>
      <c r="C1579" t="s">
        <v>3184</v>
      </c>
      <c r="D1579" t="s">
        <v>1208</v>
      </c>
      <c r="E1579" t="s">
        <v>1209</v>
      </c>
      <c r="F1579" t="s">
        <v>3218</v>
      </c>
      <c r="G1579" t="s">
        <v>654</v>
      </c>
      <c r="H1579" t="s">
        <v>78</v>
      </c>
      <c r="I1579">
        <v>1803</v>
      </c>
      <c r="J1579" t="s">
        <v>3795</v>
      </c>
      <c r="K1579" t="s">
        <v>3796</v>
      </c>
      <c r="L1579" s="1">
        <v>44274.335069444445</v>
      </c>
    </row>
    <row r="1580" spans="1:12" x14ac:dyDescent="0.25">
      <c r="A1580" t="s">
        <v>3791</v>
      </c>
      <c r="B1580" t="s">
        <v>14</v>
      </c>
      <c r="C1580" t="s">
        <v>3184</v>
      </c>
      <c r="D1580" t="s">
        <v>1208</v>
      </c>
      <c r="E1580" t="s">
        <v>1209</v>
      </c>
      <c r="F1580" t="s">
        <v>3218</v>
      </c>
      <c r="G1580" t="s">
        <v>654</v>
      </c>
      <c r="H1580" t="s">
        <v>78</v>
      </c>
      <c r="I1580">
        <v>1803</v>
      </c>
      <c r="J1580" t="s">
        <v>3792</v>
      </c>
      <c r="K1580" t="s">
        <v>3793</v>
      </c>
      <c r="L1580" s="1">
        <v>44274.329525462963</v>
      </c>
    </row>
    <row r="1581" spans="1:12" x14ac:dyDescent="0.25">
      <c r="A1581" t="s">
        <v>3810</v>
      </c>
      <c r="B1581" t="s">
        <v>14</v>
      </c>
      <c r="C1581" t="s">
        <v>3184</v>
      </c>
      <c r="D1581" t="s">
        <v>1208</v>
      </c>
      <c r="E1581" t="s">
        <v>1209</v>
      </c>
      <c r="F1581" t="s">
        <v>3218</v>
      </c>
      <c r="G1581" t="s">
        <v>654</v>
      </c>
      <c r="H1581" t="s">
        <v>78</v>
      </c>
      <c r="I1581">
        <v>1803</v>
      </c>
      <c r="J1581" t="s">
        <v>3811</v>
      </c>
      <c r="K1581" t="s">
        <v>3812</v>
      </c>
      <c r="L1581" s="1">
        <v>44274.330949074072</v>
      </c>
    </row>
    <row r="1582" spans="1:12" x14ac:dyDescent="0.25">
      <c r="A1582" t="s">
        <v>4223</v>
      </c>
      <c r="B1582" t="s">
        <v>14</v>
      </c>
      <c r="C1582" t="s">
        <v>3184</v>
      </c>
      <c r="D1582" t="s">
        <v>74</v>
      </c>
      <c r="E1582" t="s">
        <v>454</v>
      </c>
      <c r="F1582" t="s">
        <v>2003</v>
      </c>
      <c r="G1582" t="s">
        <v>407</v>
      </c>
      <c r="I1582">
        <v>1909</v>
      </c>
      <c r="J1582" t="s">
        <v>4224</v>
      </c>
      <c r="K1582" t="s">
        <v>4225</v>
      </c>
      <c r="L1582" s="1">
        <v>44274.401539351849</v>
      </c>
    </row>
    <row r="1583" spans="1:12" x14ac:dyDescent="0.25">
      <c r="A1583" t="s">
        <v>4426</v>
      </c>
      <c r="B1583" t="s">
        <v>14</v>
      </c>
      <c r="C1583" t="s">
        <v>3184</v>
      </c>
      <c r="D1583" t="s">
        <v>74</v>
      </c>
      <c r="E1583" t="s">
        <v>454</v>
      </c>
      <c r="F1583" t="s">
        <v>2003</v>
      </c>
      <c r="G1583" t="s">
        <v>407</v>
      </c>
      <c r="I1583">
        <v>1909</v>
      </c>
      <c r="J1583" t="s">
        <v>3079</v>
      </c>
      <c r="K1583" t="s">
        <v>4427</v>
      </c>
      <c r="L1583" s="1">
        <v>44267.548368055555</v>
      </c>
    </row>
    <row r="1584" spans="1:12" x14ac:dyDescent="0.25">
      <c r="A1584" t="s">
        <v>4373</v>
      </c>
      <c r="B1584" t="s">
        <v>14</v>
      </c>
      <c r="C1584" t="s">
        <v>3184</v>
      </c>
      <c r="D1584" t="s">
        <v>74</v>
      </c>
      <c r="E1584" t="s">
        <v>454</v>
      </c>
      <c r="F1584" t="s">
        <v>2003</v>
      </c>
      <c r="G1584" t="s">
        <v>407</v>
      </c>
      <c r="I1584">
        <v>1909</v>
      </c>
      <c r="J1584" t="s">
        <v>4374</v>
      </c>
      <c r="K1584" t="s">
        <v>4375</v>
      </c>
      <c r="L1584" s="1">
        <v>44267.549201388887</v>
      </c>
    </row>
    <row r="1585" spans="1:12" x14ac:dyDescent="0.25">
      <c r="A1585" t="s">
        <v>4184</v>
      </c>
      <c r="B1585" t="s">
        <v>14</v>
      </c>
      <c r="C1585" t="s">
        <v>3184</v>
      </c>
      <c r="D1585" t="s">
        <v>74</v>
      </c>
      <c r="E1585" t="s">
        <v>454</v>
      </c>
      <c r="F1585" t="s">
        <v>2003</v>
      </c>
      <c r="G1585" t="s">
        <v>407</v>
      </c>
      <c r="I1585">
        <v>1909</v>
      </c>
      <c r="J1585" t="s">
        <v>4185</v>
      </c>
      <c r="K1585" t="s">
        <v>4186</v>
      </c>
      <c r="L1585" s="1">
        <v>44274.359155092592</v>
      </c>
    </row>
    <row r="1586" spans="1:12" x14ac:dyDescent="0.25">
      <c r="A1586" t="s">
        <v>4487</v>
      </c>
      <c r="B1586" t="s">
        <v>14</v>
      </c>
      <c r="C1586" t="s">
        <v>3184</v>
      </c>
      <c r="D1586" t="s">
        <v>74</v>
      </c>
      <c r="E1586" t="s">
        <v>454</v>
      </c>
      <c r="F1586" t="s">
        <v>2003</v>
      </c>
      <c r="G1586" t="s">
        <v>407</v>
      </c>
      <c r="I1586">
        <v>1909</v>
      </c>
      <c r="J1586" t="s">
        <v>4488</v>
      </c>
      <c r="K1586" t="s">
        <v>4489</v>
      </c>
      <c r="L1586" s="1">
        <v>44264.391493055555</v>
      </c>
    </row>
    <row r="1587" spans="1:12" x14ac:dyDescent="0.25">
      <c r="A1587" t="s">
        <v>4419</v>
      </c>
      <c r="B1587" t="s">
        <v>14</v>
      </c>
      <c r="C1587" t="s">
        <v>3184</v>
      </c>
      <c r="D1587" t="s">
        <v>74</v>
      </c>
      <c r="E1587" t="s">
        <v>454</v>
      </c>
      <c r="F1587" t="s">
        <v>2003</v>
      </c>
      <c r="G1587" t="s">
        <v>407</v>
      </c>
      <c r="I1587">
        <v>1909</v>
      </c>
      <c r="J1587" t="s">
        <v>2887</v>
      </c>
      <c r="K1587" t="s">
        <v>4420</v>
      </c>
      <c r="L1587" s="1">
        <v>44267.550057870372</v>
      </c>
    </row>
    <row r="1588" spans="1:12" x14ac:dyDescent="0.25">
      <c r="A1588" t="s">
        <v>4298</v>
      </c>
      <c r="B1588" t="s">
        <v>14</v>
      </c>
      <c r="C1588" t="s">
        <v>3184</v>
      </c>
      <c r="D1588" t="s">
        <v>74</v>
      </c>
      <c r="E1588" t="s">
        <v>454</v>
      </c>
      <c r="F1588" t="s">
        <v>2003</v>
      </c>
      <c r="G1588" t="s">
        <v>407</v>
      </c>
      <c r="I1588">
        <v>1909</v>
      </c>
      <c r="J1588" t="s">
        <v>4299</v>
      </c>
      <c r="K1588" t="s">
        <v>4300</v>
      </c>
      <c r="L1588" s="1">
        <v>44274.481631944444</v>
      </c>
    </row>
    <row r="1589" spans="1:12" x14ac:dyDescent="0.25">
      <c r="A1589" t="s">
        <v>4417</v>
      </c>
      <c r="B1589" t="s">
        <v>14</v>
      </c>
      <c r="C1589" t="s">
        <v>3184</v>
      </c>
      <c r="D1589" t="s">
        <v>74</v>
      </c>
      <c r="E1589" t="s">
        <v>454</v>
      </c>
      <c r="F1589" t="s">
        <v>2003</v>
      </c>
      <c r="G1589" t="s">
        <v>407</v>
      </c>
      <c r="I1589">
        <v>1909</v>
      </c>
      <c r="J1589" t="s">
        <v>2195</v>
      </c>
      <c r="K1589" t="s">
        <v>4418</v>
      </c>
      <c r="L1589" s="1">
        <v>44267.550520833334</v>
      </c>
    </row>
    <row r="1590" spans="1:12" x14ac:dyDescent="0.25">
      <c r="A1590" t="s">
        <v>4464</v>
      </c>
      <c r="B1590" t="s">
        <v>14</v>
      </c>
      <c r="C1590" t="s">
        <v>3184</v>
      </c>
      <c r="D1590" t="s">
        <v>74</v>
      </c>
      <c r="E1590" t="s">
        <v>454</v>
      </c>
      <c r="F1590" t="s">
        <v>2003</v>
      </c>
      <c r="G1590" t="s">
        <v>407</v>
      </c>
      <c r="I1590">
        <v>2004</v>
      </c>
      <c r="J1590" t="s">
        <v>4465</v>
      </c>
      <c r="K1590" t="s">
        <v>4466</v>
      </c>
      <c r="L1590" s="1">
        <v>44180.339085648149</v>
      </c>
    </row>
    <row r="1591" spans="1:12" x14ac:dyDescent="0.25">
      <c r="A1591" t="s">
        <v>4365</v>
      </c>
      <c r="B1591" t="s">
        <v>14</v>
      </c>
      <c r="C1591" t="s">
        <v>3184</v>
      </c>
      <c r="D1591" t="s">
        <v>74</v>
      </c>
      <c r="E1591" t="s">
        <v>454</v>
      </c>
      <c r="F1591" t="s">
        <v>2003</v>
      </c>
      <c r="G1591" t="s">
        <v>407</v>
      </c>
      <c r="I1591">
        <v>1909</v>
      </c>
      <c r="J1591" t="s">
        <v>4366</v>
      </c>
      <c r="K1591" t="s">
        <v>4367</v>
      </c>
      <c r="L1591" s="1">
        <v>44265.361967592595</v>
      </c>
    </row>
    <row r="1592" spans="1:12" x14ac:dyDescent="0.25">
      <c r="A1592" t="s">
        <v>4333</v>
      </c>
      <c r="B1592" t="s">
        <v>14</v>
      </c>
      <c r="C1592" t="s">
        <v>3184</v>
      </c>
      <c r="D1592" t="s">
        <v>74</v>
      </c>
      <c r="E1592" t="s">
        <v>454</v>
      </c>
      <c r="F1592" t="s">
        <v>2003</v>
      </c>
      <c r="G1592" t="s">
        <v>407</v>
      </c>
      <c r="I1592">
        <v>1909</v>
      </c>
      <c r="J1592" t="s">
        <v>4334</v>
      </c>
      <c r="K1592" t="s">
        <v>4335</v>
      </c>
      <c r="L1592" s="1">
        <v>44266.381828703707</v>
      </c>
    </row>
    <row r="1593" spans="1:12" x14ac:dyDescent="0.25">
      <c r="A1593" t="s">
        <v>4284</v>
      </c>
      <c r="B1593" t="s">
        <v>14</v>
      </c>
      <c r="C1593" t="s">
        <v>3184</v>
      </c>
      <c r="D1593" t="s">
        <v>74</v>
      </c>
      <c r="E1593" t="s">
        <v>454</v>
      </c>
      <c r="F1593" t="s">
        <v>2003</v>
      </c>
      <c r="G1593" t="s">
        <v>407</v>
      </c>
      <c r="I1593">
        <v>1909</v>
      </c>
      <c r="J1593" t="s">
        <v>4285</v>
      </c>
      <c r="K1593" t="s">
        <v>4286</v>
      </c>
      <c r="L1593" s="1">
        <v>44274.412141203706</v>
      </c>
    </row>
    <row r="1594" spans="1:12" x14ac:dyDescent="0.25">
      <c r="A1594" t="s">
        <v>4443</v>
      </c>
      <c r="B1594" t="s">
        <v>14</v>
      </c>
      <c r="C1594" t="s">
        <v>3184</v>
      </c>
      <c r="D1594" t="s">
        <v>74</v>
      </c>
      <c r="E1594" t="s">
        <v>454</v>
      </c>
      <c r="F1594" t="s">
        <v>2003</v>
      </c>
      <c r="G1594" t="s">
        <v>407</v>
      </c>
      <c r="I1594">
        <v>1909</v>
      </c>
      <c r="J1594" t="s">
        <v>610</v>
      </c>
      <c r="K1594" t="s">
        <v>4444</v>
      </c>
      <c r="L1594" s="1">
        <v>44267.550023148149</v>
      </c>
    </row>
    <row r="1595" spans="1:12" x14ac:dyDescent="0.25">
      <c r="A1595" t="s">
        <v>4345</v>
      </c>
      <c r="B1595" t="s">
        <v>14</v>
      </c>
      <c r="C1595" t="s">
        <v>3184</v>
      </c>
      <c r="D1595" t="s">
        <v>2724</v>
      </c>
      <c r="E1595" t="s">
        <v>3862</v>
      </c>
      <c r="F1595" t="s">
        <v>3224</v>
      </c>
      <c r="G1595" t="s">
        <v>3863</v>
      </c>
      <c r="H1595" t="s">
        <v>78</v>
      </c>
      <c r="I1595">
        <v>1803</v>
      </c>
      <c r="J1595" t="s">
        <v>4346</v>
      </c>
      <c r="K1595" t="s">
        <v>4347</v>
      </c>
      <c r="L1595" s="1">
        <v>43738.62195601852</v>
      </c>
    </row>
    <row r="1596" spans="1:12" x14ac:dyDescent="0.25">
      <c r="A1596" t="s">
        <v>3926</v>
      </c>
      <c r="B1596" t="s">
        <v>14</v>
      </c>
      <c r="C1596" t="s">
        <v>3184</v>
      </c>
      <c r="D1596" t="s">
        <v>2724</v>
      </c>
      <c r="E1596" t="s">
        <v>3862</v>
      </c>
      <c r="F1596" t="s">
        <v>3224</v>
      </c>
      <c r="G1596" t="s">
        <v>3863</v>
      </c>
      <c r="H1596" t="s">
        <v>78</v>
      </c>
      <c r="I1596">
        <v>1803</v>
      </c>
      <c r="J1596" t="s">
        <v>3927</v>
      </c>
      <c r="K1596" t="s">
        <v>3928</v>
      </c>
      <c r="L1596" s="1">
        <v>43524.47420138889</v>
      </c>
    </row>
    <row r="1597" spans="1:12" x14ac:dyDescent="0.25">
      <c r="A1597" t="s">
        <v>4624</v>
      </c>
      <c r="B1597" t="s">
        <v>14</v>
      </c>
      <c r="C1597" t="s">
        <v>3184</v>
      </c>
      <c r="D1597" t="s">
        <v>2724</v>
      </c>
      <c r="E1597" t="s">
        <v>3862</v>
      </c>
      <c r="F1597" t="s">
        <v>3224</v>
      </c>
      <c r="G1597" t="s">
        <v>3863</v>
      </c>
      <c r="H1597" t="s">
        <v>78</v>
      </c>
      <c r="I1597">
        <v>1803</v>
      </c>
      <c r="J1597" t="s">
        <v>4625</v>
      </c>
      <c r="K1597" t="s">
        <v>4626</v>
      </c>
      <c r="L1597" s="1">
        <v>43732.644930555558</v>
      </c>
    </row>
    <row r="1598" spans="1:12" x14ac:dyDescent="0.25">
      <c r="A1598" t="s">
        <v>4226</v>
      </c>
      <c r="B1598" t="s">
        <v>14</v>
      </c>
      <c r="C1598" t="s">
        <v>3184</v>
      </c>
      <c r="D1598" t="s">
        <v>2724</v>
      </c>
      <c r="E1598" t="s">
        <v>3862</v>
      </c>
      <c r="F1598" t="s">
        <v>3224</v>
      </c>
      <c r="G1598" t="s">
        <v>3863</v>
      </c>
      <c r="H1598" t="s">
        <v>78</v>
      </c>
      <c r="I1598">
        <v>1803</v>
      </c>
      <c r="J1598" t="s">
        <v>4227</v>
      </c>
      <c r="K1598" t="s">
        <v>4228</v>
      </c>
      <c r="L1598" s="1">
        <v>43945.359282407408</v>
      </c>
    </row>
    <row r="1599" spans="1:12" x14ac:dyDescent="0.25">
      <c r="A1599" t="s">
        <v>4301</v>
      </c>
      <c r="B1599" t="s">
        <v>14</v>
      </c>
      <c r="C1599" t="s">
        <v>3184</v>
      </c>
      <c r="D1599" t="s">
        <v>74</v>
      </c>
      <c r="E1599" t="s">
        <v>454</v>
      </c>
      <c r="F1599" t="s">
        <v>2003</v>
      </c>
      <c r="G1599" t="s">
        <v>407</v>
      </c>
      <c r="I1599">
        <v>1909</v>
      </c>
      <c r="J1599" t="s">
        <v>431</v>
      </c>
      <c r="K1599" t="s">
        <v>4302</v>
      </c>
      <c r="L1599" s="1">
        <v>44274.352152777778</v>
      </c>
    </row>
    <row r="1600" spans="1:12" x14ac:dyDescent="0.25">
      <c r="A1600" t="s">
        <v>4254</v>
      </c>
      <c r="B1600" t="s">
        <v>14</v>
      </c>
      <c r="C1600" t="s">
        <v>3184</v>
      </c>
      <c r="D1600" t="s">
        <v>74</v>
      </c>
      <c r="E1600" t="s">
        <v>454</v>
      </c>
      <c r="F1600" t="s">
        <v>2003</v>
      </c>
      <c r="G1600" t="s">
        <v>407</v>
      </c>
      <c r="I1600">
        <v>1909</v>
      </c>
      <c r="J1600" t="s">
        <v>4255</v>
      </c>
      <c r="K1600" t="s">
        <v>4256</v>
      </c>
      <c r="L1600" s="1">
        <v>44267.550254629627</v>
      </c>
    </row>
    <row r="1601" spans="1:12" x14ac:dyDescent="0.25">
      <c r="A1601" t="s">
        <v>4305</v>
      </c>
      <c r="B1601" t="s">
        <v>14</v>
      </c>
      <c r="C1601" t="s">
        <v>3184</v>
      </c>
      <c r="D1601" t="s">
        <v>74</v>
      </c>
      <c r="E1601" t="s">
        <v>454</v>
      </c>
      <c r="F1601" t="s">
        <v>2003</v>
      </c>
      <c r="G1601" t="s">
        <v>407</v>
      </c>
      <c r="I1601">
        <v>1909</v>
      </c>
      <c r="J1601" t="s">
        <v>3554</v>
      </c>
      <c r="K1601" t="s">
        <v>4306</v>
      </c>
      <c r="L1601" s="1">
        <v>44270.377928240741</v>
      </c>
    </row>
    <row r="1602" spans="1:12" x14ac:dyDescent="0.25">
      <c r="A1602" t="s">
        <v>4490</v>
      </c>
      <c r="B1602" t="s">
        <v>14</v>
      </c>
      <c r="C1602" t="s">
        <v>3184</v>
      </c>
      <c r="D1602" t="s">
        <v>74</v>
      </c>
      <c r="E1602" t="s">
        <v>454</v>
      </c>
      <c r="F1602" t="s">
        <v>2003</v>
      </c>
      <c r="G1602" t="s">
        <v>407</v>
      </c>
      <c r="I1602">
        <v>1909</v>
      </c>
      <c r="J1602" t="s">
        <v>4491</v>
      </c>
      <c r="K1602" t="s">
        <v>4492</v>
      </c>
      <c r="L1602" s="1">
        <v>44176.342465277776</v>
      </c>
    </row>
    <row r="1603" spans="1:12" x14ac:dyDescent="0.25">
      <c r="A1603" t="s">
        <v>4263</v>
      </c>
      <c r="B1603" t="s">
        <v>14</v>
      </c>
      <c r="C1603" t="s">
        <v>3184</v>
      </c>
      <c r="D1603" t="s">
        <v>74</v>
      </c>
      <c r="E1603" t="s">
        <v>454</v>
      </c>
      <c r="F1603" t="s">
        <v>2003</v>
      </c>
      <c r="G1603" t="s">
        <v>407</v>
      </c>
      <c r="I1603">
        <v>1909</v>
      </c>
      <c r="J1603" t="s">
        <v>4264</v>
      </c>
      <c r="K1603" t="s">
        <v>4265</v>
      </c>
      <c r="L1603" s="1">
        <v>44274.510451388887</v>
      </c>
    </row>
    <row r="1604" spans="1:12" x14ac:dyDescent="0.25">
      <c r="A1604" t="s">
        <v>4405</v>
      </c>
      <c r="B1604" t="s">
        <v>14</v>
      </c>
      <c r="C1604" t="s">
        <v>3184</v>
      </c>
      <c r="D1604" t="s">
        <v>74</v>
      </c>
      <c r="E1604" t="s">
        <v>454</v>
      </c>
      <c r="F1604" t="s">
        <v>2003</v>
      </c>
      <c r="G1604" t="s">
        <v>407</v>
      </c>
      <c r="I1604">
        <v>1909</v>
      </c>
      <c r="J1604" t="s">
        <v>4406</v>
      </c>
      <c r="K1604" t="s">
        <v>4407</v>
      </c>
      <c r="L1604" s="1">
        <v>44267.549178240741</v>
      </c>
    </row>
    <row r="1605" spans="1:12" x14ac:dyDescent="0.25">
      <c r="A1605" t="s">
        <v>4270</v>
      </c>
      <c r="B1605" t="s">
        <v>14</v>
      </c>
      <c r="C1605" t="s">
        <v>3184</v>
      </c>
      <c r="D1605" t="s">
        <v>74</v>
      </c>
      <c r="E1605" t="s">
        <v>454</v>
      </c>
      <c r="F1605" t="s">
        <v>2003</v>
      </c>
      <c r="G1605" t="s">
        <v>407</v>
      </c>
      <c r="I1605">
        <v>1909</v>
      </c>
      <c r="J1605" t="s">
        <v>1892</v>
      </c>
      <c r="K1605" t="s">
        <v>4271</v>
      </c>
      <c r="L1605" s="1">
        <v>44274.410497685189</v>
      </c>
    </row>
    <row r="1606" spans="1:12" x14ac:dyDescent="0.25">
      <c r="A1606" t="s">
        <v>4469</v>
      </c>
      <c r="B1606" t="s">
        <v>14</v>
      </c>
      <c r="C1606" t="s">
        <v>3184</v>
      </c>
      <c r="D1606" t="s">
        <v>74</v>
      </c>
      <c r="E1606" t="s">
        <v>454</v>
      </c>
      <c r="F1606" t="s">
        <v>2003</v>
      </c>
      <c r="G1606" t="s">
        <v>407</v>
      </c>
      <c r="I1606">
        <v>1909</v>
      </c>
      <c r="J1606" t="s">
        <v>4470</v>
      </c>
      <c r="K1606" t="s">
        <v>4471</v>
      </c>
      <c r="L1606" s="1">
        <v>44267.550254629627</v>
      </c>
    </row>
    <row r="1607" spans="1:12" x14ac:dyDescent="0.25">
      <c r="A1607" t="s">
        <v>4275</v>
      </c>
      <c r="B1607" t="s">
        <v>14</v>
      </c>
      <c r="C1607" t="s">
        <v>3184</v>
      </c>
      <c r="D1607" t="s">
        <v>74</v>
      </c>
      <c r="E1607" t="s">
        <v>454</v>
      </c>
      <c r="F1607" t="s">
        <v>2003</v>
      </c>
      <c r="G1607" t="s">
        <v>407</v>
      </c>
      <c r="I1607">
        <v>1909</v>
      </c>
      <c r="J1607" t="s">
        <v>4276</v>
      </c>
      <c r="K1607" t="s">
        <v>4277</v>
      </c>
      <c r="L1607" s="1">
        <v>44267.549421296295</v>
      </c>
    </row>
    <row r="1608" spans="1:12" x14ac:dyDescent="0.25">
      <c r="A1608" t="s">
        <v>4339</v>
      </c>
      <c r="B1608" t="s">
        <v>14</v>
      </c>
      <c r="C1608" t="s">
        <v>3184</v>
      </c>
      <c r="D1608" t="s">
        <v>74</v>
      </c>
      <c r="E1608" t="s">
        <v>454</v>
      </c>
      <c r="F1608" t="s">
        <v>2003</v>
      </c>
      <c r="G1608" t="s">
        <v>407</v>
      </c>
      <c r="I1608">
        <v>1909</v>
      </c>
      <c r="J1608" t="s">
        <v>4340</v>
      </c>
      <c r="K1608" t="s">
        <v>4341</v>
      </c>
      <c r="L1608" s="1">
        <v>44267.550300925926</v>
      </c>
    </row>
    <row r="1609" spans="1:12" x14ac:dyDescent="0.25">
      <c r="A1609" t="s">
        <v>4560</v>
      </c>
      <c r="B1609" t="s">
        <v>14</v>
      </c>
      <c r="C1609" t="s">
        <v>3184</v>
      </c>
      <c r="D1609" t="s">
        <v>2724</v>
      </c>
      <c r="E1609" t="s">
        <v>3854</v>
      </c>
      <c r="F1609" t="s">
        <v>3855</v>
      </c>
      <c r="G1609" t="s">
        <v>781</v>
      </c>
      <c r="H1609" t="s">
        <v>78</v>
      </c>
      <c r="I1609">
        <v>1803</v>
      </c>
      <c r="J1609" t="s">
        <v>4561</v>
      </c>
      <c r="K1609" t="s">
        <v>4562</v>
      </c>
      <c r="L1609" s="1">
        <v>43963.387743055559</v>
      </c>
    </row>
    <row r="1610" spans="1:12" x14ac:dyDescent="0.25">
      <c r="A1610" t="s">
        <v>4639</v>
      </c>
      <c r="B1610" t="s">
        <v>14</v>
      </c>
      <c r="C1610" t="s">
        <v>3184</v>
      </c>
      <c r="D1610" t="s">
        <v>2724</v>
      </c>
      <c r="E1610" t="s">
        <v>3854</v>
      </c>
      <c r="F1610" t="s">
        <v>3855</v>
      </c>
      <c r="G1610" t="s">
        <v>781</v>
      </c>
      <c r="H1610" t="s">
        <v>78</v>
      </c>
      <c r="I1610">
        <v>1803</v>
      </c>
      <c r="J1610" t="s">
        <v>4640</v>
      </c>
      <c r="K1610" t="s">
        <v>4641</v>
      </c>
      <c r="L1610" s="1">
        <v>43969.335150462961</v>
      </c>
    </row>
    <row r="1611" spans="1:12" x14ac:dyDescent="0.25">
      <c r="A1611" t="s">
        <v>4695</v>
      </c>
      <c r="B1611" t="s">
        <v>14</v>
      </c>
      <c r="C1611" t="s">
        <v>3184</v>
      </c>
      <c r="D1611" t="s">
        <v>2724</v>
      </c>
      <c r="E1611" t="s">
        <v>3854</v>
      </c>
      <c r="F1611" t="s">
        <v>3855</v>
      </c>
      <c r="G1611" t="s">
        <v>781</v>
      </c>
      <c r="H1611" t="s">
        <v>78</v>
      </c>
      <c r="I1611">
        <v>1803</v>
      </c>
      <c r="J1611" t="s">
        <v>4696</v>
      </c>
      <c r="K1611" t="s">
        <v>4697</v>
      </c>
      <c r="L1611" s="1">
        <v>43803.357268518521</v>
      </c>
    </row>
    <row r="1612" spans="1:12" x14ac:dyDescent="0.25">
      <c r="A1612" t="s">
        <v>4630</v>
      </c>
      <c r="B1612" t="s">
        <v>14</v>
      </c>
      <c r="C1612" t="s">
        <v>3184</v>
      </c>
      <c r="D1612" t="s">
        <v>2724</v>
      </c>
      <c r="E1612" t="s">
        <v>3854</v>
      </c>
      <c r="F1612" t="s">
        <v>3855</v>
      </c>
      <c r="G1612" t="s">
        <v>781</v>
      </c>
      <c r="H1612" t="s">
        <v>78</v>
      </c>
      <c r="I1612">
        <v>1803</v>
      </c>
      <c r="J1612" t="s">
        <v>4631</v>
      </c>
      <c r="K1612" t="s">
        <v>4632</v>
      </c>
      <c r="L1612" s="1">
        <v>43663.356319444443</v>
      </c>
    </row>
    <row r="1613" spans="1:12" x14ac:dyDescent="0.25">
      <c r="A1613" t="s">
        <v>4642</v>
      </c>
      <c r="B1613" t="s">
        <v>14</v>
      </c>
      <c r="C1613" t="s">
        <v>3184</v>
      </c>
      <c r="D1613" t="s">
        <v>2724</v>
      </c>
      <c r="E1613" t="s">
        <v>3854</v>
      </c>
      <c r="F1613" t="s">
        <v>3855</v>
      </c>
      <c r="G1613" t="s">
        <v>781</v>
      </c>
      <c r="H1613" t="s">
        <v>78</v>
      </c>
      <c r="I1613">
        <v>1803</v>
      </c>
      <c r="J1613" t="s">
        <v>4643</v>
      </c>
      <c r="K1613" t="s">
        <v>4644</v>
      </c>
      <c r="L1613" s="1">
        <v>43963.388344907406</v>
      </c>
    </row>
    <row r="1614" spans="1:12" x14ac:dyDescent="0.25">
      <c r="A1614" t="s">
        <v>3882</v>
      </c>
      <c r="B1614" t="s">
        <v>14</v>
      </c>
      <c r="C1614" t="s">
        <v>3184</v>
      </c>
      <c r="D1614" t="s">
        <v>2724</v>
      </c>
      <c r="E1614" t="s">
        <v>3854</v>
      </c>
      <c r="F1614" t="s">
        <v>3855</v>
      </c>
      <c r="G1614" t="s">
        <v>781</v>
      </c>
      <c r="H1614" t="s">
        <v>78</v>
      </c>
      <c r="I1614">
        <v>1803</v>
      </c>
      <c r="J1614" t="s">
        <v>3883</v>
      </c>
      <c r="K1614" t="s">
        <v>3884</v>
      </c>
      <c r="L1614" s="1">
        <v>43728.351400462961</v>
      </c>
    </row>
    <row r="1615" spans="1:12" x14ac:dyDescent="0.25">
      <c r="A1615" t="s">
        <v>3946</v>
      </c>
      <c r="B1615" t="s">
        <v>14</v>
      </c>
      <c r="C1615" t="s">
        <v>3184</v>
      </c>
      <c r="D1615" t="s">
        <v>2724</v>
      </c>
      <c r="E1615" t="s">
        <v>3854</v>
      </c>
      <c r="F1615" t="s">
        <v>3855</v>
      </c>
      <c r="G1615" t="s">
        <v>781</v>
      </c>
      <c r="H1615" t="s">
        <v>78</v>
      </c>
      <c r="I1615">
        <v>1803</v>
      </c>
      <c r="J1615" t="s">
        <v>3947</v>
      </c>
      <c r="K1615" t="s">
        <v>3948</v>
      </c>
      <c r="L1615" s="1">
        <v>44167.454363425924</v>
      </c>
    </row>
    <row r="1616" spans="1:12" x14ac:dyDescent="0.25">
      <c r="A1616" t="s">
        <v>4636</v>
      </c>
      <c r="B1616" t="s">
        <v>14</v>
      </c>
      <c r="C1616" t="s">
        <v>3184</v>
      </c>
      <c r="D1616" t="s">
        <v>2724</v>
      </c>
      <c r="E1616" t="s">
        <v>3854</v>
      </c>
      <c r="F1616" t="s">
        <v>3855</v>
      </c>
      <c r="G1616" t="s">
        <v>781</v>
      </c>
      <c r="H1616" t="s">
        <v>78</v>
      </c>
      <c r="I1616">
        <v>1803</v>
      </c>
      <c r="J1616" t="s">
        <v>4637</v>
      </c>
      <c r="K1616" t="s">
        <v>4638</v>
      </c>
      <c r="L1616" s="1">
        <v>43853.358831018515</v>
      </c>
    </row>
    <row r="1617" spans="1:12" x14ac:dyDescent="0.25">
      <c r="A1617" t="s">
        <v>4648</v>
      </c>
      <c r="B1617" t="s">
        <v>14</v>
      </c>
      <c r="C1617" t="s">
        <v>3184</v>
      </c>
      <c r="D1617" t="s">
        <v>2724</v>
      </c>
      <c r="E1617" t="s">
        <v>3854</v>
      </c>
      <c r="F1617" t="s">
        <v>3855</v>
      </c>
      <c r="G1617" t="s">
        <v>781</v>
      </c>
      <c r="H1617" t="s">
        <v>78</v>
      </c>
      <c r="I1617">
        <v>1803</v>
      </c>
      <c r="J1617" t="s">
        <v>4649</v>
      </c>
      <c r="K1617" t="s">
        <v>4650</v>
      </c>
      <c r="L1617" s="1">
        <v>43661.379143518519</v>
      </c>
    </row>
    <row r="1618" spans="1:12" x14ac:dyDescent="0.25">
      <c r="A1618" t="s">
        <v>4021</v>
      </c>
      <c r="B1618" t="s">
        <v>14</v>
      </c>
      <c r="C1618" t="s">
        <v>3184</v>
      </c>
      <c r="D1618" t="s">
        <v>2724</v>
      </c>
      <c r="E1618" t="s">
        <v>3854</v>
      </c>
      <c r="F1618" t="s">
        <v>3855</v>
      </c>
      <c r="G1618" t="s">
        <v>781</v>
      </c>
      <c r="H1618" t="s">
        <v>78</v>
      </c>
      <c r="I1618">
        <v>1803</v>
      </c>
      <c r="J1618" t="s">
        <v>4022</v>
      </c>
      <c r="K1618" t="s">
        <v>4023</v>
      </c>
      <c r="L1618" s="1">
        <v>43573.351770833331</v>
      </c>
    </row>
    <row r="1619" spans="1:12" x14ac:dyDescent="0.25">
      <c r="A1619" t="s">
        <v>3965</v>
      </c>
      <c r="B1619" t="s">
        <v>14</v>
      </c>
      <c r="C1619" t="s">
        <v>3184</v>
      </c>
      <c r="D1619" t="s">
        <v>2724</v>
      </c>
      <c r="E1619" t="s">
        <v>3854</v>
      </c>
      <c r="F1619" t="s">
        <v>3855</v>
      </c>
      <c r="G1619" t="s">
        <v>781</v>
      </c>
      <c r="H1619" t="s">
        <v>78</v>
      </c>
      <c r="I1619">
        <v>1803</v>
      </c>
      <c r="J1619" t="s">
        <v>3966</v>
      </c>
      <c r="K1619" t="s">
        <v>3967</v>
      </c>
      <c r="L1619" s="1">
        <v>43969.346678240741</v>
      </c>
    </row>
    <row r="1620" spans="1:12" x14ac:dyDescent="0.25">
      <c r="A1620" t="s">
        <v>3853</v>
      </c>
      <c r="B1620" t="s">
        <v>14</v>
      </c>
      <c r="C1620" t="s">
        <v>3184</v>
      </c>
      <c r="D1620" t="s">
        <v>2724</v>
      </c>
      <c r="E1620" t="s">
        <v>3854</v>
      </c>
      <c r="F1620" t="s">
        <v>3855</v>
      </c>
      <c r="G1620" t="s">
        <v>781</v>
      </c>
      <c r="H1620" t="s">
        <v>78</v>
      </c>
      <c r="I1620">
        <v>1803</v>
      </c>
      <c r="J1620" t="s">
        <v>3856</v>
      </c>
      <c r="K1620" t="s">
        <v>3857</v>
      </c>
      <c r="L1620" s="1">
        <v>43893.35496527778</v>
      </c>
    </row>
    <row r="1621" spans="1:12" x14ac:dyDescent="0.25">
      <c r="A1621" t="s">
        <v>4394</v>
      </c>
      <c r="B1621" t="s">
        <v>14</v>
      </c>
      <c r="C1621" t="s">
        <v>3184</v>
      </c>
      <c r="D1621" t="s">
        <v>74</v>
      </c>
      <c r="E1621" t="s">
        <v>454</v>
      </c>
      <c r="F1621" t="s">
        <v>2003</v>
      </c>
      <c r="G1621" t="s">
        <v>407</v>
      </c>
      <c r="I1621">
        <v>1909</v>
      </c>
      <c r="J1621" t="s">
        <v>4395</v>
      </c>
      <c r="K1621" t="s">
        <v>4396</v>
      </c>
      <c r="L1621" s="1">
        <v>44267.552048611113</v>
      </c>
    </row>
    <row r="1622" spans="1:12" x14ac:dyDescent="0.25">
      <c r="A1622" t="s">
        <v>4545</v>
      </c>
      <c r="B1622" t="s">
        <v>14</v>
      </c>
      <c r="C1622" t="s">
        <v>3184</v>
      </c>
      <c r="D1622" t="s">
        <v>2724</v>
      </c>
      <c r="E1622" t="s">
        <v>3854</v>
      </c>
      <c r="F1622" t="s">
        <v>3855</v>
      </c>
      <c r="G1622" t="s">
        <v>781</v>
      </c>
      <c r="H1622" t="s">
        <v>78</v>
      </c>
      <c r="I1622">
        <v>1803</v>
      </c>
      <c r="J1622" t="s">
        <v>4546</v>
      </c>
      <c r="K1622" t="s">
        <v>4547</v>
      </c>
      <c r="L1622" s="1">
        <v>43753.339895833335</v>
      </c>
    </row>
    <row r="1623" spans="1:12" x14ac:dyDescent="0.25">
      <c r="A1623" t="s">
        <v>4651</v>
      </c>
      <c r="B1623" t="s">
        <v>14</v>
      </c>
      <c r="C1623" t="s">
        <v>3184</v>
      </c>
      <c r="D1623" t="s">
        <v>2724</v>
      </c>
      <c r="E1623" t="s">
        <v>3854</v>
      </c>
      <c r="F1623" t="s">
        <v>3855</v>
      </c>
      <c r="G1623" t="s">
        <v>781</v>
      </c>
      <c r="H1623" t="s">
        <v>78</v>
      </c>
      <c r="I1623">
        <v>1803</v>
      </c>
      <c r="J1623" t="s">
        <v>4652</v>
      </c>
      <c r="K1623" t="s">
        <v>4653</v>
      </c>
      <c r="L1623" s="1">
        <v>43572.400219907409</v>
      </c>
    </row>
    <row r="1624" spans="1:12" x14ac:dyDescent="0.25">
      <c r="A1624" t="s">
        <v>4698</v>
      </c>
      <c r="B1624" t="s">
        <v>14</v>
      </c>
      <c r="C1624" t="s">
        <v>3184</v>
      </c>
      <c r="D1624" t="s">
        <v>2724</v>
      </c>
      <c r="E1624" t="s">
        <v>3854</v>
      </c>
      <c r="F1624" t="s">
        <v>3855</v>
      </c>
      <c r="G1624" t="s">
        <v>781</v>
      </c>
      <c r="H1624" t="s">
        <v>78</v>
      </c>
      <c r="I1624">
        <v>1803</v>
      </c>
      <c r="J1624" t="s">
        <v>4699</v>
      </c>
      <c r="K1624" t="s">
        <v>4700</v>
      </c>
      <c r="L1624" s="1">
        <v>43963.389722222222</v>
      </c>
    </row>
    <row r="1625" spans="1:12" x14ac:dyDescent="0.25">
      <c r="A1625" t="s">
        <v>4565</v>
      </c>
      <c r="B1625" t="s">
        <v>14</v>
      </c>
      <c r="C1625" t="s">
        <v>3184</v>
      </c>
      <c r="D1625" t="s">
        <v>2724</v>
      </c>
      <c r="E1625" t="s">
        <v>3854</v>
      </c>
      <c r="F1625" t="s">
        <v>3855</v>
      </c>
      <c r="G1625" t="s">
        <v>781</v>
      </c>
      <c r="H1625" t="s">
        <v>78</v>
      </c>
      <c r="I1625">
        <v>1803</v>
      </c>
      <c r="J1625" t="s">
        <v>3969</v>
      </c>
      <c r="K1625" t="s">
        <v>4566</v>
      </c>
      <c r="L1625" s="1">
        <v>43963.387476851851</v>
      </c>
    </row>
    <row r="1626" spans="1:12" x14ac:dyDescent="0.25">
      <c r="A1626" t="s">
        <v>4657</v>
      </c>
      <c r="B1626" t="s">
        <v>14</v>
      </c>
      <c r="C1626" t="s">
        <v>3184</v>
      </c>
      <c r="D1626" t="s">
        <v>2724</v>
      </c>
      <c r="E1626" t="s">
        <v>3854</v>
      </c>
      <c r="F1626" t="s">
        <v>3855</v>
      </c>
      <c r="G1626" t="s">
        <v>781</v>
      </c>
      <c r="H1626" t="s">
        <v>78</v>
      </c>
      <c r="I1626">
        <v>1803</v>
      </c>
      <c r="J1626" t="s">
        <v>4658</v>
      </c>
      <c r="K1626" t="s">
        <v>4659</v>
      </c>
      <c r="L1626" s="1">
        <v>44267.408668981479</v>
      </c>
    </row>
    <row r="1627" spans="1:12" x14ac:dyDescent="0.25">
      <c r="A1627" t="s">
        <v>4221</v>
      </c>
      <c r="B1627" t="s">
        <v>14</v>
      </c>
      <c r="C1627" t="s">
        <v>3184</v>
      </c>
      <c r="D1627" t="s">
        <v>74</v>
      </c>
      <c r="E1627" t="s">
        <v>454</v>
      </c>
      <c r="F1627" t="s">
        <v>2003</v>
      </c>
      <c r="G1627" t="s">
        <v>407</v>
      </c>
      <c r="I1627">
        <v>1909</v>
      </c>
      <c r="J1627" t="s">
        <v>3381</v>
      </c>
      <c r="K1627" t="s">
        <v>4222</v>
      </c>
      <c r="L1627" s="1">
        <v>44274.436365740738</v>
      </c>
    </row>
    <row r="1628" spans="1:12" x14ac:dyDescent="0.25">
      <c r="A1628" t="s">
        <v>4320</v>
      </c>
      <c r="B1628" t="s">
        <v>14</v>
      </c>
      <c r="C1628" t="s">
        <v>3184</v>
      </c>
      <c r="D1628" t="s">
        <v>74</v>
      </c>
      <c r="E1628" t="s">
        <v>454</v>
      </c>
      <c r="F1628" t="s">
        <v>2003</v>
      </c>
      <c r="G1628" t="s">
        <v>407</v>
      </c>
      <c r="I1628">
        <v>1909</v>
      </c>
      <c r="J1628" t="s">
        <v>2039</v>
      </c>
      <c r="K1628" t="s">
        <v>4321</v>
      </c>
      <c r="L1628" s="1">
        <v>44236.602025462962</v>
      </c>
    </row>
    <row r="1629" spans="1:12" x14ac:dyDescent="0.25">
      <c r="A1629" t="s">
        <v>4710</v>
      </c>
      <c r="B1629" t="s">
        <v>14</v>
      </c>
      <c r="C1629" t="s">
        <v>3184</v>
      </c>
      <c r="D1629" t="s">
        <v>4705</v>
      </c>
      <c r="F1629" t="s">
        <v>4711</v>
      </c>
      <c r="G1629" t="s">
        <v>227</v>
      </c>
      <c r="H1629" t="s">
        <v>78</v>
      </c>
      <c r="I1629">
        <v>1803</v>
      </c>
      <c r="J1629" t="s">
        <v>4712</v>
      </c>
      <c r="K1629" t="s">
        <v>4713</v>
      </c>
      <c r="L1629" s="1">
        <v>44274.372488425928</v>
      </c>
    </row>
    <row r="1630" spans="1:12" x14ac:dyDescent="0.25">
      <c r="A1630" t="s">
        <v>4717</v>
      </c>
      <c r="B1630" t="s">
        <v>14</v>
      </c>
      <c r="C1630" t="s">
        <v>3184</v>
      </c>
      <c r="D1630" t="s">
        <v>4705</v>
      </c>
      <c r="F1630" t="s">
        <v>4711</v>
      </c>
      <c r="G1630" t="s">
        <v>227</v>
      </c>
      <c r="H1630" t="s">
        <v>78</v>
      </c>
      <c r="I1630">
        <v>1803</v>
      </c>
      <c r="J1630" t="s">
        <v>4718</v>
      </c>
      <c r="K1630" t="s">
        <v>4719</v>
      </c>
      <c r="L1630" s="1">
        <v>44267.792013888888</v>
      </c>
    </row>
    <row r="1631" spans="1:12" x14ac:dyDescent="0.25">
      <c r="A1631" t="s">
        <v>3799</v>
      </c>
      <c r="B1631" t="s">
        <v>14</v>
      </c>
      <c r="C1631" t="s">
        <v>3184</v>
      </c>
      <c r="D1631" t="s">
        <v>1208</v>
      </c>
      <c r="E1631" t="s">
        <v>3800</v>
      </c>
      <c r="F1631" t="s">
        <v>3218</v>
      </c>
      <c r="G1631" t="s">
        <v>654</v>
      </c>
      <c r="H1631" t="s">
        <v>78</v>
      </c>
      <c r="I1631">
        <v>1803</v>
      </c>
      <c r="J1631" t="s">
        <v>3801</v>
      </c>
      <c r="K1631" t="s">
        <v>3802</v>
      </c>
      <c r="L1631" s="1">
        <v>44274.321342592593</v>
      </c>
    </row>
    <row r="1632" spans="1:12" x14ac:dyDescent="0.25">
      <c r="A1632" t="s">
        <v>3817</v>
      </c>
      <c r="B1632" t="s">
        <v>14</v>
      </c>
      <c r="C1632" t="s">
        <v>3184</v>
      </c>
      <c r="D1632" t="s">
        <v>1208</v>
      </c>
      <c r="E1632" t="s">
        <v>3800</v>
      </c>
      <c r="F1632" t="s">
        <v>3218</v>
      </c>
      <c r="G1632" t="s">
        <v>654</v>
      </c>
      <c r="H1632" t="s">
        <v>78</v>
      </c>
      <c r="I1632">
        <v>1803</v>
      </c>
      <c r="J1632" t="s">
        <v>3818</v>
      </c>
      <c r="K1632" t="s">
        <v>3819</v>
      </c>
      <c r="L1632" s="1">
        <v>44274.325706018521</v>
      </c>
    </row>
    <row r="1633" spans="1:12" x14ac:dyDescent="0.25">
      <c r="A1633" t="s">
        <v>3820</v>
      </c>
      <c r="B1633" t="s">
        <v>14</v>
      </c>
      <c r="C1633" t="s">
        <v>3184</v>
      </c>
      <c r="D1633" t="s">
        <v>1208</v>
      </c>
      <c r="E1633" t="s">
        <v>3800</v>
      </c>
      <c r="F1633" t="s">
        <v>3218</v>
      </c>
      <c r="G1633" t="s">
        <v>654</v>
      </c>
      <c r="H1633" t="s">
        <v>78</v>
      </c>
      <c r="I1633">
        <v>1803</v>
      </c>
      <c r="J1633" t="s">
        <v>3821</v>
      </c>
      <c r="K1633" t="s">
        <v>3822</v>
      </c>
      <c r="L1633" s="1">
        <v>44267.312071759261</v>
      </c>
    </row>
    <row r="1634" spans="1:12" x14ac:dyDescent="0.25">
      <c r="A1634" t="s">
        <v>3826</v>
      </c>
      <c r="B1634" t="s">
        <v>14</v>
      </c>
      <c r="C1634" t="s">
        <v>3184</v>
      </c>
      <c r="D1634" t="s">
        <v>1208</v>
      </c>
      <c r="E1634" t="s">
        <v>1209</v>
      </c>
      <c r="F1634" t="s">
        <v>3218</v>
      </c>
      <c r="G1634" t="s">
        <v>654</v>
      </c>
      <c r="H1634" t="s">
        <v>78</v>
      </c>
      <c r="I1634">
        <v>1803</v>
      </c>
      <c r="J1634" t="s">
        <v>3811</v>
      </c>
      <c r="K1634" t="s">
        <v>3827</v>
      </c>
      <c r="L1634" s="1">
        <v>44273.334780092591</v>
      </c>
    </row>
    <row r="1635" spans="1:12" x14ac:dyDescent="0.25">
      <c r="A1635" t="s">
        <v>3835</v>
      </c>
      <c r="B1635" t="s">
        <v>14</v>
      </c>
      <c r="C1635" t="s">
        <v>3184</v>
      </c>
      <c r="D1635" t="s">
        <v>1208</v>
      </c>
      <c r="E1635" t="s">
        <v>1209</v>
      </c>
      <c r="F1635" t="s">
        <v>3218</v>
      </c>
      <c r="G1635" t="s">
        <v>654</v>
      </c>
      <c r="H1635" t="s">
        <v>78</v>
      </c>
      <c r="I1635">
        <v>1803</v>
      </c>
      <c r="J1635" t="s">
        <v>3836</v>
      </c>
      <c r="K1635" t="s">
        <v>3837</v>
      </c>
      <c r="L1635" s="1">
        <v>44274.334548611114</v>
      </c>
    </row>
    <row r="1636" spans="1:12" x14ac:dyDescent="0.25">
      <c r="A1636" t="s">
        <v>3807</v>
      </c>
      <c r="B1636" t="s">
        <v>14</v>
      </c>
      <c r="C1636" t="s">
        <v>3184</v>
      </c>
      <c r="D1636" t="s">
        <v>1208</v>
      </c>
      <c r="E1636" t="s">
        <v>1209</v>
      </c>
      <c r="F1636" t="s">
        <v>3218</v>
      </c>
      <c r="G1636" t="s">
        <v>654</v>
      </c>
      <c r="H1636" t="s">
        <v>78</v>
      </c>
      <c r="I1636">
        <v>1803</v>
      </c>
      <c r="J1636" t="s">
        <v>3808</v>
      </c>
      <c r="K1636" t="s">
        <v>3809</v>
      </c>
      <c r="L1636" s="1">
        <v>44274.334502314814</v>
      </c>
    </row>
    <row r="1637" spans="1:12" x14ac:dyDescent="0.25">
      <c r="A1637" t="s">
        <v>4507</v>
      </c>
      <c r="B1637" t="s">
        <v>14</v>
      </c>
      <c r="C1637" t="s">
        <v>3184</v>
      </c>
      <c r="D1637" t="s">
        <v>74</v>
      </c>
      <c r="E1637" t="s">
        <v>454</v>
      </c>
      <c r="F1637" t="s">
        <v>2003</v>
      </c>
      <c r="G1637" t="s">
        <v>407</v>
      </c>
      <c r="I1637">
        <v>1909</v>
      </c>
      <c r="J1637" t="s">
        <v>4032</v>
      </c>
      <c r="K1637" t="s">
        <v>4508</v>
      </c>
      <c r="L1637" s="1">
        <v>44267.549837962964</v>
      </c>
    </row>
    <row r="1638" spans="1:12" x14ac:dyDescent="0.25">
      <c r="A1638" t="s">
        <v>4475</v>
      </c>
      <c r="B1638" t="s">
        <v>14</v>
      </c>
      <c r="C1638" t="s">
        <v>3184</v>
      </c>
      <c r="D1638" t="s">
        <v>74</v>
      </c>
      <c r="E1638" t="s">
        <v>454</v>
      </c>
      <c r="F1638" t="s">
        <v>2003</v>
      </c>
      <c r="G1638" t="s">
        <v>407</v>
      </c>
      <c r="I1638">
        <v>1909</v>
      </c>
      <c r="J1638" t="s">
        <v>4476</v>
      </c>
      <c r="K1638" t="s">
        <v>4477</v>
      </c>
      <c r="L1638" s="1">
        <v>44267.550497685188</v>
      </c>
    </row>
    <row r="1639" spans="1:12" x14ac:dyDescent="0.25">
      <c r="A1639" t="s">
        <v>4325</v>
      </c>
      <c r="B1639" t="s">
        <v>14</v>
      </c>
      <c r="C1639" t="s">
        <v>3184</v>
      </c>
      <c r="D1639" t="s">
        <v>74</v>
      </c>
      <c r="E1639" t="s">
        <v>454</v>
      </c>
      <c r="F1639" t="s">
        <v>2003</v>
      </c>
      <c r="G1639" t="s">
        <v>407</v>
      </c>
      <c r="I1639">
        <v>1909</v>
      </c>
      <c r="J1639" t="s">
        <v>2911</v>
      </c>
      <c r="K1639" t="s">
        <v>4326</v>
      </c>
      <c r="L1639" s="1">
        <v>44267.549016203702</v>
      </c>
    </row>
    <row r="1640" spans="1:12" x14ac:dyDescent="0.25">
      <c r="A1640" t="s">
        <v>4518</v>
      </c>
      <c r="B1640" t="s">
        <v>14</v>
      </c>
      <c r="C1640" t="s">
        <v>3184</v>
      </c>
      <c r="D1640" t="s">
        <v>651</v>
      </c>
      <c r="E1640" t="s">
        <v>652</v>
      </c>
      <c r="F1640" t="s">
        <v>653</v>
      </c>
      <c r="G1640" t="s">
        <v>654</v>
      </c>
      <c r="H1640" t="s">
        <v>78</v>
      </c>
      <c r="I1640">
        <v>1803</v>
      </c>
      <c r="J1640" t="s">
        <v>3699</v>
      </c>
      <c r="K1640" t="s">
        <v>4519</v>
      </c>
      <c r="L1640" s="1">
        <v>44272.533078703702</v>
      </c>
    </row>
    <row r="1641" spans="1:12" x14ac:dyDescent="0.25">
      <c r="A1641" t="s">
        <v>3949</v>
      </c>
      <c r="B1641" t="s">
        <v>14</v>
      </c>
      <c r="C1641" t="s">
        <v>3184</v>
      </c>
      <c r="D1641" t="s">
        <v>2724</v>
      </c>
      <c r="E1641" t="s">
        <v>3847</v>
      </c>
      <c r="F1641" t="s">
        <v>3848</v>
      </c>
      <c r="G1641" t="s">
        <v>1015</v>
      </c>
      <c r="H1641" t="s">
        <v>78</v>
      </c>
      <c r="I1641">
        <v>1803</v>
      </c>
      <c r="J1641" t="s">
        <v>3950</v>
      </c>
      <c r="K1641" t="s">
        <v>3951</v>
      </c>
      <c r="L1641" s="1">
        <v>43969.360960648148</v>
      </c>
    </row>
    <row r="1642" spans="1:12" x14ac:dyDescent="0.25">
      <c r="A1642" t="s">
        <v>3971</v>
      </c>
      <c r="B1642" t="s">
        <v>14</v>
      </c>
      <c r="C1642" t="s">
        <v>3184</v>
      </c>
      <c r="D1642" t="s">
        <v>2724</v>
      </c>
      <c r="E1642" t="s">
        <v>3847</v>
      </c>
      <c r="F1642" t="s">
        <v>3848</v>
      </c>
      <c r="G1642" t="s">
        <v>1015</v>
      </c>
      <c r="H1642" t="s">
        <v>78</v>
      </c>
      <c r="I1642">
        <v>1803</v>
      </c>
      <c r="J1642" t="s">
        <v>3972</v>
      </c>
      <c r="K1642" t="s">
        <v>3973</v>
      </c>
      <c r="L1642" s="1">
        <v>43969.34574074074</v>
      </c>
    </row>
    <row r="1643" spans="1:12" x14ac:dyDescent="0.25">
      <c r="A1643" t="s">
        <v>3937</v>
      </c>
      <c r="B1643" t="s">
        <v>14</v>
      </c>
      <c r="C1643" t="s">
        <v>3184</v>
      </c>
      <c r="D1643" t="s">
        <v>2724</v>
      </c>
      <c r="E1643" t="s">
        <v>3847</v>
      </c>
      <c r="F1643" t="s">
        <v>3848</v>
      </c>
      <c r="G1643" t="s">
        <v>1015</v>
      </c>
      <c r="H1643" t="s">
        <v>78</v>
      </c>
      <c r="I1643">
        <v>1803</v>
      </c>
      <c r="J1643" t="s">
        <v>3938</v>
      </c>
      <c r="K1643" t="s">
        <v>3939</v>
      </c>
      <c r="L1643" s="1">
        <v>43969.346435185187</v>
      </c>
    </row>
    <row r="1644" spans="1:12" x14ac:dyDescent="0.25">
      <c r="A1644" t="s">
        <v>3974</v>
      </c>
      <c r="B1644" t="s">
        <v>14</v>
      </c>
      <c r="C1644" t="s">
        <v>3184</v>
      </c>
      <c r="D1644" t="s">
        <v>2724</v>
      </c>
      <c r="E1644" t="s">
        <v>3847</v>
      </c>
      <c r="F1644" t="s">
        <v>3848</v>
      </c>
      <c r="G1644" t="s">
        <v>1015</v>
      </c>
      <c r="H1644" t="s">
        <v>78</v>
      </c>
      <c r="I1644">
        <v>1803</v>
      </c>
      <c r="J1644" t="s">
        <v>3975</v>
      </c>
      <c r="K1644" t="s">
        <v>3976</v>
      </c>
      <c r="L1644" s="1">
        <v>43963.388935185183</v>
      </c>
    </row>
    <row r="1645" spans="1:12" x14ac:dyDescent="0.25">
      <c r="A1645" t="s">
        <v>3846</v>
      </c>
      <c r="B1645" t="s">
        <v>14</v>
      </c>
      <c r="C1645" t="s">
        <v>3184</v>
      </c>
      <c r="D1645" t="s">
        <v>2724</v>
      </c>
      <c r="E1645" t="s">
        <v>3847</v>
      </c>
      <c r="F1645" t="s">
        <v>3848</v>
      </c>
      <c r="G1645" t="s">
        <v>1015</v>
      </c>
      <c r="H1645" t="s">
        <v>78</v>
      </c>
      <c r="I1645">
        <v>1803</v>
      </c>
      <c r="J1645" t="s">
        <v>3849</v>
      </c>
      <c r="K1645" t="s">
        <v>3850</v>
      </c>
      <c r="L1645" s="1">
        <v>43963.388043981482</v>
      </c>
    </row>
    <row r="1646" spans="1:12" x14ac:dyDescent="0.25">
      <c r="A1646" t="s">
        <v>4190</v>
      </c>
      <c r="B1646" t="s">
        <v>14</v>
      </c>
      <c r="C1646" t="s">
        <v>3184</v>
      </c>
      <c r="D1646" t="s">
        <v>74</v>
      </c>
      <c r="E1646" t="s">
        <v>454</v>
      </c>
      <c r="F1646" t="s">
        <v>2003</v>
      </c>
      <c r="G1646" t="s">
        <v>407</v>
      </c>
      <c r="I1646">
        <v>2004</v>
      </c>
      <c r="J1646" t="s">
        <v>1727</v>
      </c>
      <c r="K1646" t="s">
        <v>4191</v>
      </c>
      <c r="L1646" s="1">
        <v>44274.400659722225</v>
      </c>
    </row>
    <row r="1647" spans="1:12" x14ac:dyDescent="0.25">
      <c r="A1647" t="s">
        <v>4172</v>
      </c>
      <c r="B1647" t="s">
        <v>14</v>
      </c>
      <c r="C1647" t="s">
        <v>3184</v>
      </c>
      <c r="D1647" t="s">
        <v>74</v>
      </c>
      <c r="E1647" t="s">
        <v>454</v>
      </c>
      <c r="F1647" t="s">
        <v>455</v>
      </c>
      <c r="G1647" t="s">
        <v>407</v>
      </c>
      <c r="I1647">
        <v>1909</v>
      </c>
      <c r="J1647" t="s">
        <v>4173</v>
      </c>
      <c r="K1647" t="s">
        <v>4174</v>
      </c>
      <c r="L1647" s="1">
        <v>44025.469351851854</v>
      </c>
    </row>
    <row r="1648" spans="1:12" x14ac:dyDescent="0.25">
      <c r="A1648" t="s">
        <v>4175</v>
      </c>
      <c r="B1648" t="s">
        <v>14</v>
      </c>
      <c r="C1648" t="s">
        <v>3184</v>
      </c>
      <c r="D1648" t="s">
        <v>74</v>
      </c>
      <c r="E1648" t="s">
        <v>454</v>
      </c>
      <c r="F1648" t="s">
        <v>455</v>
      </c>
      <c r="G1648" t="s">
        <v>407</v>
      </c>
      <c r="I1648">
        <v>1909</v>
      </c>
      <c r="J1648" t="s">
        <v>4176</v>
      </c>
      <c r="K1648" t="s">
        <v>4177</v>
      </c>
      <c r="L1648" s="1">
        <v>44270.318055555559</v>
      </c>
    </row>
    <row r="1649" spans="1:12" x14ac:dyDescent="0.25">
      <c r="A1649" t="s">
        <v>4178</v>
      </c>
      <c r="B1649" t="s">
        <v>14</v>
      </c>
      <c r="C1649" t="s">
        <v>3184</v>
      </c>
      <c r="D1649" t="s">
        <v>74</v>
      </c>
      <c r="E1649" t="s">
        <v>454</v>
      </c>
      <c r="F1649" t="s">
        <v>455</v>
      </c>
      <c r="G1649" t="s">
        <v>407</v>
      </c>
      <c r="I1649">
        <v>1909</v>
      </c>
      <c r="J1649" t="s">
        <v>4179</v>
      </c>
      <c r="K1649" t="s">
        <v>4180</v>
      </c>
      <c r="L1649" s="1">
        <v>44273.61818287037</v>
      </c>
    </row>
    <row r="1650" spans="1:12" x14ac:dyDescent="0.25">
      <c r="A1650" t="s">
        <v>4145</v>
      </c>
      <c r="B1650" t="s">
        <v>14</v>
      </c>
      <c r="C1650" t="s">
        <v>3184</v>
      </c>
      <c r="D1650" t="s">
        <v>74</v>
      </c>
      <c r="E1650" t="s">
        <v>454</v>
      </c>
      <c r="F1650" t="s">
        <v>455</v>
      </c>
      <c r="G1650" t="s">
        <v>407</v>
      </c>
      <c r="I1650">
        <v>1909</v>
      </c>
      <c r="J1650" t="s">
        <v>4146</v>
      </c>
      <c r="K1650" t="s">
        <v>4147</v>
      </c>
      <c r="L1650" s="1">
        <v>44273.350960648146</v>
      </c>
    </row>
    <row r="1651" spans="1:12" x14ac:dyDescent="0.25">
      <c r="A1651" t="s">
        <v>4159</v>
      </c>
      <c r="B1651" t="s">
        <v>14</v>
      </c>
      <c r="C1651" t="s">
        <v>3184</v>
      </c>
      <c r="D1651" t="s">
        <v>74</v>
      </c>
      <c r="E1651" t="s">
        <v>454</v>
      </c>
      <c r="F1651" t="s">
        <v>455</v>
      </c>
      <c r="G1651" t="s">
        <v>407</v>
      </c>
      <c r="I1651">
        <v>1909</v>
      </c>
      <c r="J1651" t="s">
        <v>2598</v>
      </c>
      <c r="K1651" t="s">
        <v>4160</v>
      </c>
      <c r="L1651" s="1">
        <v>44273.357314814813</v>
      </c>
    </row>
    <row r="1652" spans="1:12" x14ac:dyDescent="0.25">
      <c r="A1652" t="s">
        <v>4181</v>
      </c>
      <c r="B1652" t="s">
        <v>14</v>
      </c>
      <c r="C1652" t="s">
        <v>3184</v>
      </c>
      <c r="D1652" t="s">
        <v>74</v>
      </c>
      <c r="E1652" t="s">
        <v>454</v>
      </c>
      <c r="F1652" t="s">
        <v>455</v>
      </c>
      <c r="G1652" t="s">
        <v>407</v>
      </c>
      <c r="I1652">
        <v>1909</v>
      </c>
      <c r="J1652" t="s">
        <v>4182</v>
      </c>
      <c r="K1652" t="s">
        <v>4183</v>
      </c>
      <c r="L1652" s="1">
        <v>44274.346400462964</v>
      </c>
    </row>
    <row r="1653" spans="1:12" x14ac:dyDescent="0.25">
      <c r="A1653" t="s">
        <v>4143</v>
      </c>
      <c r="B1653" t="s">
        <v>14</v>
      </c>
      <c r="C1653" t="s">
        <v>3184</v>
      </c>
      <c r="D1653" t="s">
        <v>74</v>
      </c>
      <c r="E1653" t="s">
        <v>454</v>
      </c>
      <c r="F1653" t="s">
        <v>455</v>
      </c>
      <c r="G1653" t="s">
        <v>407</v>
      </c>
      <c r="I1653">
        <v>1909</v>
      </c>
      <c r="J1653" t="s">
        <v>1496</v>
      </c>
      <c r="K1653" t="s">
        <v>4144</v>
      </c>
      <c r="L1653" s="1">
        <v>44259.335694444446</v>
      </c>
    </row>
    <row r="1654" spans="1:12" x14ac:dyDescent="0.25">
      <c r="A1654" t="s">
        <v>4151</v>
      </c>
      <c r="B1654" t="s">
        <v>14</v>
      </c>
      <c r="C1654" t="s">
        <v>3184</v>
      </c>
      <c r="D1654" t="s">
        <v>74</v>
      </c>
      <c r="E1654" t="s">
        <v>454</v>
      </c>
      <c r="F1654" t="s">
        <v>455</v>
      </c>
      <c r="G1654" t="s">
        <v>407</v>
      </c>
      <c r="I1654">
        <v>1909</v>
      </c>
      <c r="J1654" t="s">
        <v>4152</v>
      </c>
      <c r="K1654" t="s">
        <v>4153</v>
      </c>
      <c r="L1654" s="1">
        <v>44274.32240740741</v>
      </c>
    </row>
    <row r="1655" spans="1:12" x14ac:dyDescent="0.25">
      <c r="A1655" t="s">
        <v>4163</v>
      </c>
      <c r="B1655" t="s">
        <v>14</v>
      </c>
      <c r="C1655" t="s">
        <v>3184</v>
      </c>
      <c r="D1655" t="s">
        <v>74</v>
      </c>
      <c r="E1655" t="s">
        <v>454</v>
      </c>
      <c r="F1655" t="s">
        <v>455</v>
      </c>
      <c r="G1655" t="s">
        <v>407</v>
      </c>
      <c r="I1655">
        <v>1909</v>
      </c>
      <c r="J1655" t="s">
        <v>4164</v>
      </c>
      <c r="K1655" t="s">
        <v>4165</v>
      </c>
      <c r="L1655" s="1">
        <v>44273.360185185185</v>
      </c>
    </row>
    <row r="1656" spans="1:12" x14ac:dyDescent="0.25">
      <c r="A1656" t="s">
        <v>4169</v>
      </c>
      <c r="B1656" t="s">
        <v>14</v>
      </c>
      <c r="C1656" t="s">
        <v>3184</v>
      </c>
      <c r="D1656" t="s">
        <v>74</v>
      </c>
      <c r="E1656" t="s">
        <v>454</v>
      </c>
      <c r="F1656" t="s">
        <v>455</v>
      </c>
      <c r="G1656" t="s">
        <v>407</v>
      </c>
      <c r="I1656">
        <v>1909</v>
      </c>
      <c r="J1656" t="s">
        <v>4170</v>
      </c>
      <c r="K1656" t="s">
        <v>4171</v>
      </c>
      <c r="L1656" s="1">
        <v>44272.313298611109</v>
      </c>
    </row>
    <row r="1657" spans="1:12" x14ac:dyDescent="0.25">
      <c r="A1657" t="s">
        <v>4157</v>
      </c>
      <c r="B1657" t="s">
        <v>14</v>
      </c>
      <c r="C1657" t="s">
        <v>3184</v>
      </c>
      <c r="D1657" t="s">
        <v>74</v>
      </c>
      <c r="E1657" t="s">
        <v>454</v>
      </c>
      <c r="F1657" t="s">
        <v>455</v>
      </c>
      <c r="G1657" t="s">
        <v>407</v>
      </c>
      <c r="I1657">
        <v>1909</v>
      </c>
      <c r="J1657" t="s">
        <v>1575</v>
      </c>
      <c r="K1657" t="s">
        <v>4158</v>
      </c>
      <c r="L1657" s="1">
        <v>44273.368009259262</v>
      </c>
    </row>
    <row r="1658" spans="1:12" x14ac:dyDescent="0.25">
      <c r="A1658" t="s">
        <v>4154</v>
      </c>
      <c r="B1658" t="s">
        <v>14</v>
      </c>
      <c r="C1658" t="s">
        <v>3184</v>
      </c>
      <c r="D1658" t="s">
        <v>74</v>
      </c>
      <c r="E1658" t="s">
        <v>454</v>
      </c>
      <c r="F1658" t="s">
        <v>455</v>
      </c>
      <c r="G1658" t="s">
        <v>407</v>
      </c>
      <c r="I1658">
        <v>1909</v>
      </c>
      <c r="J1658" t="s">
        <v>4155</v>
      </c>
      <c r="K1658" t="s">
        <v>4156</v>
      </c>
      <c r="L1658" s="1">
        <v>44273.616886574076</v>
      </c>
    </row>
    <row r="1659" spans="1:12" x14ac:dyDescent="0.25">
      <c r="A1659" t="s">
        <v>4140</v>
      </c>
      <c r="B1659" t="s">
        <v>14</v>
      </c>
      <c r="C1659" t="s">
        <v>3184</v>
      </c>
      <c r="D1659" t="s">
        <v>74</v>
      </c>
      <c r="E1659" t="s">
        <v>454</v>
      </c>
      <c r="F1659" t="s">
        <v>455</v>
      </c>
      <c r="G1659" t="s">
        <v>407</v>
      </c>
      <c r="I1659">
        <v>1909</v>
      </c>
      <c r="J1659" t="s">
        <v>4141</v>
      </c>
      <c r="K1659" t="s">
        <v>4142</v>
      </c>
      <c r="L1659" s="1">
        <v>44272.360324074078</v>
      </c>
    </row>
    <row r="1660" spans="1:12" x14ac:dyDescent="0.25">
      <c r="A1660" t="s">
        <v>4161</v>
      </c>
      <c r="B1660" t="s">
        <v>14</v>
      </c>
      <c r="C1660" t="s">
        <v>3184</v>
      </c>
      <c r="D1660" t="s">
        <v>74</v>
      </c>
      <c r="E1660" t="s">
        <v>454</v>
      </c>
      <c r="F1660" t="s">
        <v>455</v>
      </c>
      <c r="G1660" t="s">
        <v>407</v>
      </c>
      <c r="I1660">
        <v>1909</v>
      </c>
      <c r="J1660" t="s">
        <v>2138</v>
      </c>
      <c r="K1660" t="s">
        <v>4162</v>
      </c>
      <c r="L1660" s="1">
        <v>44273.352199074077</v>
      </c>
    </row>
    <row r="1661" spans="1:12" x14ac:dyDescent="0.25">
      <c r="A1661" t="s">
        <v>4148</v>
      </c>
      <c r="B1661" t="s">
        <v>14</v>
      </c>
      <c r="C1661" t="s">
        <v>3184</v>
      </c>
      <c r="D1661" t="s">
        <v>74</v>
      </c>
      <c r="E1661" t="s">
        <v>454</v>
      </c>
      <c r="F1661" t="s">
        <v>455</v>
      </c>
      <c r="G1661" t="s">
        <v>407</v>
      </c>
      <c r="I1661">
        <v>1909</v>
      </c>
      <c r="J1661" t="s">
        <v>4149</v>
      </c>
      <c r="K1661" t="s">
        <v>4150</v>
      </c>
      <c r="L1661" s="1">
        <v>44273.436249999999</v>
      </c>
    </row>
    <row r="1662" spans="1:12" x14ac:dyDescent="0.25">
      <c r="A1662" t="s">
        <v>4445</v>
      </c>
      <c r="B1662" t="s">
        <v>14</v>
      </c>
      <c r="C1662" t="s">
        <v>3184</v>
      </c>
      <c r="D1662" t="s">
        <v>74</v>
      </c>
      <c r="E1662" t="s">
        <v>454</v>
      </c>
      <c r="F1662" t="s">
        <v>2003</v>
      </c>
      <c r="G1662" t="s">
        <v>407</v>
      </c>
      <c r="I1662">
        <v>1909</v>
      </c>
      <c r="J1662" t="s">
        <v>4446</v>
      </c>
      <c r="K1662" t="s">
        <v>4447</v>
      </c>
      <c r="L1662" s="1">
        <v>44267.548726851855</v>
      </c>
    </row>
    <row r="1663" spans="1:12" x14ac:dyDescent="0.25">
      <c r="A1663" t="s">
        <v>4281</v>
      </c>
      <c r="B1663" t="s">
        <v>14</v>
      </c>
      <c r="C1663" t="s">
        <v>3184</v>
      </c>
      <c r="D1663" t="s">
        <v>74</v>
      </c>
      <c r="E1663" t="s">
        <v>454</v>
      </c>
      <c r="F1663" t="s">
        <v>2003</v>
      </c>
      <c r="G1663" t="s">
        <v>407</v>
      </c>
      <c r="I1663">
        <v>1909</v>
      </c>
      <c r="J1663" t="s">
        <v>4282</v>
      </c>
      <c r="K1663" t="s">
        <v>4283</v>
      </c>
      <c r="L1663" s="1">
        <v>44274.401770833334</v>
      </c>
    </row>
    <row r="1664" spans="1:12" x14ac:dyDescent="0.25">
      <c r="A1664" t="s">
        <v>4400</v>
      </c>
      <c r="B1664" t="s">
        <v>14</v>
      </c>
      <c r="C1664" t="s">
        <v>3184</v>
      </c>
      <c r="D1664" t="s">
        <v>74</v>
      </c>
      <c r="E1664" t="s">
        <v>454</v>
      </c>
      <c r="F1664" t="s">
        <v>2003</v>
      </c>
      <c r="G1664" t="s">
        <v>407</v>
      </c>
      <c r="I1664">
        <v>1909</v>
      </c>
      <c r="J1664" t="s">
        <v>4401</v>
      </c>
      <c r="K1664" t="s">
        <v>4402</v>
      </c>
      <c r="L1664" s="1">
        <v>44267.551249999997</v>
      </c>
    </row>
    <row r="1665" spans="1:12" x14ac:dyDescent="0.25">
      <c r="A1665" t="s">
        <v>4260</v>
      </c>
      <c r="B1665" t="s">
        <v>14</v>
      </c>
      <c r="C1665" t="s">
        <v>3184</v>
      </c>
      <c r="D1665" t="s">
        <v>74</v>
      </c>
      <c r="E1665" t="s">
        <v>454</v>
      </c>
      <c r="F1665" t="s">
        <v>2003</v>
      </c>
      <c r="G1665" t="s">
        <v>407</v>
      </c>
      <c r="I1665">
        <v>1909</v>
      </c>
      <c r="J1665" t="s">
        <v>4261</v>
      </c>
      <c r="K1665" t="s">
        <v>4262</v>
      </c>
      <c r="L1665" s="1">
        <v>44274.357303240744</v>
      </c>
    </row>
    <row r="1666" spans="1:12" x14ac:dyDescent="0.25">
      <c r="A1666" t="s">
        <v>4359</v>
      </c>
      <c r="B1666" t="s">
        <v>14</v>
      </c>
      <c r="C1666" t="s">
        <v>3184</v>
      </c>
      <c r="D1666" t="s">
        <v>74</v>
      </c>
      <c r="E1666" t="s">
        <v>454</v>
      </c>
      <c r="F1666" t="s">
        <v>2003</v>
      </c>
      <c r="G1666" t="s">
        <v>407</v>
      </c>
      <c r="I1666">
        <v>1909</v>
      </c>
      <c r="J1666" t="s">
        <v>4360</v>
      </c>
      <c r="K1666" t="s">
        <v>4361</v>
      </c>
      <c r="L1666" s="1">
        <v>44271.6246875</v>
      </c>
    </row>
    <row r="1667" spans="1:12" x14ac:dyDescent="0.25">
      <c r="A1667" t="s">
        <v>4272</v>
      </c>
      <c r="B1667" t="s">
        <v>14</v>
      </c>
      <c r="C1667" t="s">
        <v>3184</v>
      </c>
      <c r="D1667" t="s">
        <v>74</v>
      </c>
      <c r="E1667" t="s">
        <v>454</v>
      </c>
      <c r="F1667" t="s">
        <v>2003</v>
      </c>
      <c r="G1667" t="s">
        <v>407</v>
      </c>
      <c r="I1667">
        <v>1909</v>
      </c>
      <c r="J1667" t="s">
        <v>4273</v>
      </c>
      <c r="K1667" t="s">
        <v>4274</v>
      </c>
      <c r="L1667" s="1">
        <v>44273.394155092596</v>
      </c>
    </row>
    <row r="1668" spans="1:12" x14ac:dyDescent="0.25">
      <c r="A1668" t="s">
        <v>4936</v>
      </c>
      <c r="B1668" t="s">
        <v>14</v>
      </c>
      <c r="C1668" t="s">
        <v>3184</v>
      </c>
      <c r="D1668" t="s">
        <v>2724</v>
      </c>
      <c r="E1668" t="s">
        <v>3961</v>
      </c>
      <c r="F1668" t="s">
        <v>3962</v>
      </c>
      <c r="G1668" t="s">
        <v>184</v>
      </c>
      <c r="H1668" t="s">
        <v>78</v>
      </c>
      <c r="I1668">
        <v>1607</v>
      </c>
      <c r="J1668" t="s">
        <v>4937</v>
      </c>
      <c r="K1668" t="s">
        <v>4938</v>
      </c>
      <c r="L1668" s="1">
        <v>43483.671354166669</v>
      </c>
    </row>
    <row r="1669" spans="1:12" x14ac:dyDescent="0.25">
      <c r="A1669" t="s">
        <v>4459</v>
      </c>
      <c r="B1669" t="s">
        <v>14</v>
      </c>
      <c r="C1669" t="s">
        <v>3184</v>
      </c>
      <c r="D1669" t="s">
        <v>74</v>
      </c>
      <c r="E1669" t="s">
        <v>454</v>
      </c>
      <c r="F1669" t="s">
        <v>2003</v>
      </c>
      <c r="G1669" t="s">
        <v>407</v>
      </c>
      <c r="I1669">
        <v>1909</v>
      </c>
      <c r="J1669" t="s">
        <v>2093</v>
      </c>
      <c r="K1669" t="s">
        <v>4460</v>
      </c>
      <c r="L1669" s="1">
        <v>44259.360335648147</v>
      </c>
    </row>
    <row r="1670" spans="1:12" x14ac:dyDescent="0.25">
      <c r="A1670" t="s">
        <v>4205</v>
      </c>
      <c r="B1670" t="s">
        <v>14</v>
      </c>
      <c r="C1670" t="s">
        <v>3184</v>
      </c>
      <c r="D1670" t="s">
        <v>74</v>
      </c>
      <c r="E1670" t="s">
        <v>454</v>
      </c>
      <c r="F1670" t="s">
        <v>2003</v>
      </c>
      <c r="G1670" t="s">
        <v>407</v>
      </c>
      <c r="I1670">
        <v>1803</v>
      </c>
      <c r="J1670" t="s">
        <v>4206</v>
      </c>
      <c r="K1670" t="s">
        <v>4207</v>
      </c>
      <c r="L1670" s="1">
        <v>44274.35224537037</v>
      </c>
    </row>
    <row r="1671" spans="1:12" x14ac:dyDescent="0.25">
      <c r="A1671" t="s">
        <v>4461</v>
      </c>
      <c r="B1671" t="s">
        <v>14</v>
      </c>
      <c r="C1671" t="s">
        <v>3184</v>
      </c>
      <c r="D1671" t="s">
        <v>74</v>
      </c>
      <c r="E1671" t="s">
        <v>454</v>
      </c>
      <c r="F1671" t="s">
        <v>2003</v>
      </c>
      <c r="G1671" t="s">
        <v>407</v>
      </c>
      <c r="I1671">
        <v>1909</v>
      </c>
      <c r="J1671" t="s">
        <v>4462</v>
      </c>
      <c r="K1671" t="s">
        <v>4463</v>
      </c>
      <c r="L1671" s="1">
        <v>44267.524884259263</v>
      </c>
    </row>
    <row r="1672" spans="1:12" x14ac:dyDescent="0.25">
      <c r="A1672" t="s">
        <v>4484</v>
      </c>
      <c r="B1672" t="s">
        <v>14</v>
      </c>
      <c r="C1672" t="s">
        <v>3184</v>
      </c>
      <c r="D1672" t="s">
        <v>74</v>
      </c>
      <c r="E1672" t="s">
        <v>454</v>
      </c>
      <c r="F1672" t="s">
        <v>2003</v>
      </c>
      <c r="G1672" t="s">
        <v>407</v>
      </c>
      <c r="I1672">
        <v>1909</v>
      </c>
      <c r="J1672" t="s">
        <v>4485</v>
      </c>
      <c r="K1672" t="s">
        <v>4486</v>
      </c>
      <c r="L1672" s="1">
        <v>44267.550671296296</v>
      </c>
    </row>
    <row r="1673" spans="1:12" x14ac:dyDescent="0.25">
      <c r="A1673" t="s">
        <v>4342</v>
      </c>
      <c r="B1673" t="s">
        <v>14</v>
      </c>
      <c r="C1673" t="s">
        <v>3184</v>
      </c>
      <c r="D1673" t="s">
        <v>74</v>
      </c>
      <c r="E1673" t="s">
        <v>454</v>
      </c>
      <c r="F1673" t="s">
        <v>2003</v>
      </c>
      <c r="G1673" t="s">
        <v>407</v>
      </c>
      <c r="I1673">
        <v>1909</v>
      </c>
      <c r="J1673" t="s">
        <v>4343</v>
      </c>
      <c r="K1673" t="s">
        <v>4344</v>
      </c>
      <c r="L1673" s="1">
        <v>44271.336296296293</v>
      </c>
    </row>
    <row r="1674" spans="1:12" x14ac:dyDescent="0.25">
      <c r="A1674" t="s">
        <v>4701</v>
      </c>
      <c r="B1674" t="s">
        <v>14</v>
      </c>
      <c r="C1674" t="s">
        <v>3184</v>
      </c>
      <c r="D1674" t="s">
        <v>74</v>
      </c>
      <c r="E1674" t="s">
        <v>124</v>
      </c>
      <c r="F1674" t="s">
        <v>125</v>
      </c>
      <c r="G1674" t="s">
        <v>126</v>
      </c>
      <c r="I1674">
        <v>1803</v>
      </c>
      <c r="J1674" t="s">
        <v>4702</v>
      </c>
      <c r="K1674" t="s">
        <v>4703</v>
      </c>
      <c r="L1674" s="1">
        <v>43524.484537037039</v>
      </c>
    </row>
    <row r="1675" spans="1:12" x14ac:dyDescent="0.25">
      <c r="A1675" t="s">
        <v>4237</v>
      </c>
      <c r="B1675" t="s">
        <v>14</v>
      </c>
      <c r="C1675" t="s">
        <v>3184</v>
      </c>
      <c r="D1675" t="s">
        <v>74</v>
      </c>
      <c r="E1675" t="s">
        <v>454</v>
      </c>
      <c r="F1675" t="s">
        <v>2003</v>
      </c>
      <c r="G1675" t="s">
        <v>407</v>
      </c>
      <c r="I1675">
        <v>1909</v>
      </c>
      <c r="J1675" t="s">
        <v>3079</v>
      </c>
      <c r="K1675" t="s">
        <v>4238</v>
      </c>
      <c r="L1675" s="1">
        <v>44274.35765046296</v>
      </c>
    </row>
    <row r="1676" spans="1:12" x14ac:dyDescent="0.25">
      <c r="A1676" t="s">
        <v>4195</v>
      </c>
      <c r="B1676" t="s">
        <v>14</v>
      </c>
      <c r="C1676" t="s">
        <v>3184</v>
      </c>
      <c r="D1676" t="s">
        <v>74</v>
      </c>
      <c r="E1676" t="s">
        <v>454</v>
      </c>
      <c r="F1676" t="s">
        <v>2003</v>
      </c>
      <c r="G1676" t="s">
        <v>407</v>
      </c>
      <c r="I1676">
        <v>1803</v>
      </c>
      <c r="J1676" t="s">
        <v>2492</v>
      </c>
      <c r="K1676" t="s">
        <v>4196</v>
      </c>
      <c r="L1676" s="1">
        <v>44267.549756944441</v>
      </c>
    </row>
    <row r="1677" spans="1:12" x14ac:dyDescent="0.25">
      <c r="A1677" t="s">
        <v>4124</v>
      </c>
      <c r="B1677" t="s">
        <v>14</v>
      </c>
      <c r="C1677" t="s">
        <v>3184</v>
      </c>
      <c r="D1677" t="s">
        <v>74</v>
      </c>
      <c r="E1677" t="s">
        <v>124</v>
      </c>
      <c r="F1677" t="s">
        <v>125</v>
      </c>
      <c r="G1677" t="s">
        <v>126</v>
      </c>
      <c r="H1677" t="s">
        <v>78</v>
      </c>
      <c r="I1677">
        <v>1803</v>
      </c>
      <c r="J1677" t="s">
        <v>4125</v>
      </c>
      <c r="K1677" t="s">
        <v>4126</v>
      </c>
      <c r="L1677" s="1">
        <v>44273.356620370374</v>
      </c>
    </row>
    <row r="1678" spans="1:12" x14ac:dyDescent="0.25">
      <c r="A1678" t="s">
        <v>4100</v>
      </c>
      <c r="B1678" t="s">
        <v>14</v>
      </c>
      <c r="C1678" t="s">
        <v>3184</v>
      </c>
      <c r="D1678" t="s">
        <v>74</v>
      </c>
      <c r="E1678" t="s">
        <v>124</v>
      </c>
      <c r="F1678" t="s">
        <v>125</v>
      </c>
      <c r="G1678" t="s">
        <v>126</v>
      </c>
      <c r="H1678" t="s">
        <v>78</v>
      </c>
      <c r="I1678">
        <v>1803</v>
      </c>
      <c r="J1678" t="s">
        <v>1184</v>
      </c>
      <c r="K1678" t="s">
        <v>4101</v>
      </c>
      <c r="L1678" s="1">
        <v>44264.355543981481</v>
      </c>
    </row>
    <row r="1679" spans="1:12" x14ac:dyDescent="0.25">
      <c r="A1679" t="s">
        <v>4063</v>
      </c>
      <c r="B1679" t="s">
        <v>14</v>
      </c>
      <c r="C1679" t="s">
        <v>3184</v>
      </c>
      <c r="D1679" t="s">
        <v>74</v>
      </c>
      <c r="E1679" t="s">
        <v>124</v>
      </c>
      <c r="F1679" t="s">
        <v>125</v>
      </c>
      <c r="G1679" t="s">
        <v>126</v>
      </c>
      <c r="H1679" t="s">
        <v>78</v>
      </c>
      <c r="I1679">
        <v>1803</v>
      </c>
      <c r="J1679" t="s">
        <v>4064</v>
      </c>
      <c r="K1679" t="s">
        <v>4065</v>
      </c>
      <c r="L1679" s="1">
        <v>44274.366296296299</v>
      </c>
    </row>
    <row r="1680" spans="1:12" x14ac:dyDescent="0.25">
      <c r="A1680" t="s">
        <v>4111</v>
      </c>
      <c r="B1680" t="s">
        <v>14</v>
      </c>
      <c r="C1680" t="s">
        <v>3184</v>
      </c>
      <c r="D1680" t="s">
        <v>74</v>
      </c>
      <c r="E1680" t="s">
        <v>124</v>
      </c>
      <c r="F1680" t="s">
        <v>125</v>
      </c>
      <c r="G1680" t="s">
        <v>126</v>
      </c>
      <c r="H1680" t="s">
        <v>78</v>
      </c>
      <c r="I1680">
        <v>1803</v>
      </c>
      <c r="J1680" t="s">
        <v>2905</v>
      </c>
      <c r="K1680" t="s">
        <v>4112</v>
      </c>
      <c r="L1680" s="1">
        <v>44274.377685185187</v>
      </c>
    </row>
    <row r="1681" spans="1:12" x14ac:dyDescent="0.25">
      <c r="A1681" t="s">
        <v>4001</v>
      </c>
      <c r="B1681" t="s">
        <v>14</v>
      </c>
      <c r="C1681" t="s">
        <v>3184</v>
      </c>
      <c r="D1681" t="s">
        <v>74</v>
      </c>
      <c r="E1681" t="s">
        <v>124</v>
      </c>
      <c r="F1681" t="s">
        <v>125</v>
      </c>
      <c r="G1681" t="s">
        <v>126</v>
      </c>
      <c r="H1681" t="s">
        <v>78</v>
      </c>
      <c r="I1681">
        <v>1803</v>
      </c>
      <c r="J1681" t="s">
        <v>4002</v>
      </c>
      <c r="K1681" t="s">
        <v>4003</v>
      </c>
      <c r="L1681" s="1">
        <v>44273.3594212963</v>
      </c>
    </row>
    <row r="1682" spans="1:12" x14ac:dyDescent="0.25">
      <c r="A1682" t="s">
        <v>3992</v>
      </c>
      <c r="B1682" t="s">
        <v>14</v>
      </c>
      <c r="C1682" t="s">
        <v>3184</v>
      </c>
      <c r="D1682" t="s">
        <v>74</v>
      </c>
      <c r="E1682" t="s">
        <v>124</v>
      </c>
      <c r="F1682" t="s">
        <v>125</v>
      </c>
      <c r="G1682" t="s">
        <v>126</v>
      </c>
      <c r="H1682" t="s">
        <v>78</v>
      </c>
      <c r="I1682">
        <v>1803</v>
      </c>
      <c r="J1682" t="s">
        <v>3993</v>
      </c>
      <c r="K1682" t="s">
        <v>3994</v>
      </c>
      <c r="L1682" s="1">
        <v>44271.355069444442</v>
      </c>
    </row>
    <row r="1683" spans="1:12" x14ac:dyDescent="0.25">
      <c r="A1683" t="s">
        <v>4043</v>
      </c>
      <c r="B1683" t="s">
        <v>14</v>
      </c>
      <c r="C1683" t="s">
        <v>3184</v>
      </c>
      <c r="D1683" t="s">
        <v>74</v>
      </c>
      <c r="E1683" t="s">
        <v>124</v>
      </c>
      <c r="F1683" t="s">
        <v>125</v>
      </c>
      <c r="G1683" t="s">
        <v>126</v>
      </c>
      <c r="H1683" t="s">
        <v>78</v>
      </c>
      <c r="I1683">
        <v>1803</v>
      </c>
      <c r="J1683" t="s">
        <v>4044</v>
      </c>
      <c r="K1683" t="s">
        <v>4045</v>
      </c>
      <c r="L1683" s="1">
        <v>44273.379421296297</v>
      </c>
    </row>
    <row r="1684" spans="1:12" x14ac:dyDescent="0.25">
      <c r="A1684" t="s">
        <v>4583</v>
      </c>
      <c r="B1684" t="s">
        <v>14</v>
      </c>
      <c r="C1684" t="s">
        <v>3184</v>
      </c>
      <c r="D1684" t="s">
        <v>74</v>
      </c>
      <c r="E1684" t="s">
        <v>124</v>
      </c>
      <c r="F1684" t="s">
        <v>125</v>
      </c>
      <c r="G1684" t="s">
        <v>126</v>
      </c>
      <c r="H1684" t="s">
        <v>78</v>
      </c>
      <c r="I1684">
        <v>1803</v>
      </c>
      <c r="J1684" t="s">
        <v>4584</v>
      </c>
      <c r="K1684" t="s">
        <v>4585</v>
      </c>
      <c r="L1684" s="1">
        <v>44271.397349537037</v>
      </c>
    </row>
    <row r="1685" spans="1:12" x14ac:dyDescent="0.25">
      <c r="A1685" t="s">
        <v>4066</v>
      </c>
      <c r="B1685" t="s">
        <v>14</v>
      </c>
      <c r="C1685" t="s">
        <v>3184</v>
      </c>
      <c r="D1685" t="s">
        <v>74</v>
      </c>
      <c r="E1685" t="s">
        <v>124</v>
      </c>
      <c r="F1685" t="s">
        <v>125</v>
      </c>
      <c r="G1685" t="s">
        <v>126</v>
      </c>
      <c r="H1685" t="s">
        <v>78</v>
      </c>
      <c r="I1685">
        <v>1803</v>
      </c>
      <c r="J1685" t="s">
        <v>4067</v>
      </c>
      <c r="K1685" t="s">
        <v>4068</v>
      </c>
      <c r="L1685" s="1">
        <v>44274.362187500003</v>
      </c>
    </row>
    <row r="1686" spans="1:12" x14ac:dyDescent="0.25">
      <c r="A1686" t="s">
        <v>4034</v>
      </c>
      <c r="B1686" t="s">
        <v>14</v>
      </c>
      <c r="C1686" t="s">
        <v>3184</v>
      </c>
      <c r="D1686" t="s">
        <v>74</v>
      </c>
      <c r="E1686" t="s">
        <v>124</v>
      </c>
      <c r="F1686" t="s">
        <v>125</v>
      </c>
      <c r="G1686" t="s">
        <v>126</v>
      </c>
      <c r="H1686" t="s">
        <v>78</v>
      </c>
      <c r="I1686">
        <v>1803</v>
      </c>
      <c r="J1686" t="s">
        <v>4035</v>
      </c>
      <c r="K1686" t="s">
        <v>4036</v>
      </c>
      <c r="L1686" s="1">
        <v>44244.357048611113</v>
      </c>
    </row>
    <row r="1687" spans="1:12" x14ac:dyDescent="0.25">
      <c r="A1687" t="s">
        <v>4087</v>
      </c>
      <c r="B1687" t="s">
        <v>14</v>
      </c>
      <c r="C1687" t="s">
        <v>3184</v>
      </c>
      <c r="D1687" t="s">
        <v>74</v>
      </c>
      <c r="E1687" t="s">
        <v>124</v>
      </c>
      <c r="F1687" t="s">
        <v>125</v>
      </c>
      <c r="G1687" t="s">
        <v>126</v>
      </c>
      <c r="H1687" t="s">
        <v>78</v>
      </c>
      <c r="I1687">
        <v>1803</v>
      </c>
      <c r="J1687" t="s">
        <v>4088</v>
      </c>
      <c r="K1687" t="s">
        <v>4089</v>
      </c>
      <c r="L1687" s="1">
        <v>44274.418263888889</v>
      </c>
    </row>
    <row r="1688" spans="1:12" x14ac:dyDescent="0.25">
      <c r="A1688" t="s">
        <v>4060</v>
      </c>
      <c r="B1688" t="s">
        <v>14</v>
      </c>
      <c r="C1688" t="s">
        <v>3184</v>
      </c>
      <c r="D1688" t="s">
        <v>74</v>
      </c>
      <c r="E1688" t="s">
        <v>124</v>
      </c>
      <c r="F1688" t="s">
        <v>125</v>
      </c>
      <c r="G1688" t="s">
        <v>126</v>
      </c>
      <c r="H1688" t="s">
        <v>78</v>
      </c>
      <c r="I1688">
        <v>1803</v>
      </c>
      <c r="J1688" t="s">
        <v>4061</v>
      </c>
      <c r="K1688" t="s">
        <v>4062</v>
      </c>
      <c r="L1688" s="1">
        <v>44274.377557870372</v>
      </c>
    </row>
    <row r="1689" spans="1:12" x14ac:dyDescent="0.25">
      <c r="A1689" t="s">
        <v>4095</v>
      </c>
      <c r="B1689" t="s">
        <v>14</v>
      </c>
      <c r="C1689" t="s">
        <v>3184</v>
      </c>
      <c r="D1689" t="s">
        <v>74</v>
      </c>
      <c r="E1689" t="s">
        <v>124</v>
      </c>
      <c r="F1689" t="s">
        <v>125</v>
      </c>
      <c r="G1689" t="s">
        <v>126</v>
      </c>
      <c r="H1689" t="s">
        <v>78</v>
      </c>
      <c r="I1689">
        <v>1803</v>
      </c>
      <c r="J1689" t="s">
        <v>2540</v>
      </c>
      <c r="K1689" t="s">
        <v>4096</v>
      </c>
      <c r="L1689" s="1">
        <v>44274.36105324074</v>
      </c>
    </row>
    <row r="1690" spans="1:12" x14ac:dyDescent="0.25">
      <c r="A1690" t="s">
        <v>4015</v>
      </c>
      <c r="B1690" t="s">
        <v>14</v>
      </c>
      <c r="C1690" t="s">
        <v>3184</v>
      </c>
      <c r="D1690" t="s">
        <v>74</v>
      </c>
      <c r="E1690" t="s">
        <v>124</v>
      </c>
      <c r="F1690" t="s">
        <v>125</v>
      </c>
      <c r="G1690" t="s">
        <v>126</v>
      </c>
      <c r="H1690" t="s">
        <v>78</v>
      </c>
      <c r="I1690">
        <v>1803</v>
      </c>
      <c r="J1690" t="s">
        <v>4016</v>
      </c>
      <c r="K1690" t="s">
        <v>4017</v>
      </c>
      <c r="L1690" s="1">
        <v>44273.40247685185</v>
      </c>
    </row>
    <row r="1691" spans="1:12" x14ac:dyDescent="0.25">
      <c r="A1691" t="s">
        <v>4608</v>
      </c>
      <c r="B1691" t="s">
        <v>14</v>
      </c>
      <c r="C1691" t="s">
        <v>3184</v>
      </c>
      <c r="D1691" t="s">
        <v>74</v>
      </c>
      <c r="E1691" t="s">
        <v>124</v>
      </c>
      <c r="F1691" t="s">
        <v>125</v>
      </c>
      <c r="G1691" t="s">
        <v>126</v>
      </c>
      <c r="H1691" t="s">
        <v>78</v>
      </c>
      <c r="I1691">
        <v>1803</v>
      </c>
      <c r="J1691" t="s">
        <v>3478</v>
      </c>
      <c r="K1691" t="s">
        <v>4609</v>
      </c>
      <c r="L1691" s="1">
        <v>44274.409131944441</v>
      </c>
    </row>
    <row r="1692" spans="1:12" x14ac:dyDescent="0.25">
      <c r="A1692" t="s">
        <v>4597</v>
      </c>
      <c r="B1692" t="s">
        <v>14</v>
      </c>
      <c r="C1692" t="s">
        <v>3184</v>
      </c>
      <c r="D1692" t="s">
        <v>74</v>
      </c>
      <c r="E1692" t="s">
        <v>124</v>
      </c>
      <c r="F1692" t="s">
        <v>125</v>
      </c>
      <c r="G1692" t="s">
        <v>126</v>
      </c>
      <c r="H1692" t="s">
        <v>78</v>
      </c>
      <c r="I1692">
        <v>1803</v>
      </c>
      <c r="J1692" t="s">
        <v>4598</v>
      </c>
      <c r="K1692" t="s">
        <v>4599</v>
      </c>
      <c r="L1692" s="1">
        <v>44273.436469907407</v>
      </c>
    </row>
    <row r="1693" spans="1:12" x14ac:dyDescent="0.25">
      <c r="A1693" t="s">
        <v>4026</v>
      </c>
      <c r="B1693" t="s">
        <v>14</v>
      </c>
      <c r="C1693" t="s">
        <v>3184</v>
      </c>
      <c r="D1693" t="s">
        <v>74</v>
      </c>
      <c r="E1693" t="s">
        <v>124</v>
      </c>
      <c r="F1693" t="s">
        <v>125</v>
      </c>
      <c r="G1693" t="s">
        <v>126</v>
      </c>
      <c r="H1693" t="s">
        <v>78</v>
      </c>
      <c r="I1693">
        <v>1803</v>
      </c>
      <c r="J1693" t="s">
        <v>1740</v>
      </c>
      <c r="K1693" t="s">
        <v>4027</v>
      </c>
      <c r="L1693" s="1">
        <v>44274.366006944445</v>
      </c>
    </row>
    <row r="1694" spans="1:12" x14ac:dyDescent="0.25">
      <c r="A1694" t="s">
        <v>4127</v>
      </c>
      <c r="B1694" t="s">
        <v>14</v>
      </c>
      <c r="C1694" t="s">
        <v>3184</v>
      </c>
      <c r="D1694" t="s">
        <v>74</v>
      </c>
      <c r="E1694" t="s">
        <v>124</v>
      </c>
      <c r="F1694" t="s">
        <v>125</v>
      </c>
      <c r="G1694" t="s">
        <v>126</v>
      </c>
      <c r="H1694" t="s">
        <v>78</v>
      </c>
      <c r="I1694">
        <v>1803</v>
      </c>
      <c r="J1694" t="s">
        <v>2772</v>
      </c>
      <c r="K1694" t="s">
        <v>4128</v>
      </c>
      <c r="L1694" s="1">
        <v>44273.337627314817</v>
      </c>
    </row>
    <row r="1695" spans="1:12" x14ac:dyDescent="0.25">
      <c r="A1695" t="s">
        <v>4589</v>
      </c>
      <c r="B1695" t="s">
        <v>14</v>
      </c>
      <c r="C1695" t="s">
        <v>3184</v>
      </c>
      <c r="D1695" t="s">
        <v>74</v>
      </c>
      <c r="E1695" t="s">
        <v>124</v>
      </c>
      <c r="F1695" t="s">
        <v>125</v>
      </c>
      <c r="G1695" t="s">
        <v>126</v>
      </c>
      <c r="H1695" t="s">
        <v>78</v>
      </c>
      <c r="I1695">
        <v>1803</v>
      </c>
      <c r="J1695" t="s">
        <v>4590</v>
      </c>
      <c r="K1695" t="s">
        <v>4591</v>
      </c>
      <c r="L1695" s="1">
        <v>44273.436689814815</v>
      </c>
    </row>
    <row r="1696" spans="1:12" x14ac:dyDescent="0.25">
      <c r="A1696" t="s">
        <v>4069</v>
      </c>
      <c r="B1696" t="s">
        <v>14</v>
      </c>
      <c r="C1696" t="s">
        <v>3184</v>
      </c>
      <c r="D1696" t="s">
        <v>74</v>
      </c>
      <c r="E1696" t="s">
        <v>124</v>
      </c>
      <c r="F1696" t="s">
        <v>125</v>
      </c>
      <c r="G1696" t="s">
        <v>126</v>
      </c>
      <c r="H1696" t="s">
        <v>78</v>
      </c>
      <c r="I1696">
        <v>1803</v>
      </c>
      <c r="J1696" t="s">
        <v>4070</v>
      </c>
      <c r="K1696" t="s">
        <v>4071</v>
      </c>
      <c r="L1696" s="1">
        <v>44272.355474537035</v>
      </c>
    </row>
    <row r="1697" spans="1:12" x14ac:dyDescent="0.25">
      <c r="A1697" t="s">
        <v>4121</v>
      </c>
      <c r="B1697" t="s">
        <v>14</v>
      </c>
      <c r="C1697" t="s">
        <v>3184</v>
      </c>
      <c r="D1697" t="s">
        <v>74</v>
      </c>
      <c r="E1697" t="s">
        <v>124</v>
      </c>
      <c r="F1697" t="s">
        <v>125</v>
      </c>
      <c r="G1697" t="s">
        <v>126</v>
      </c>
      <c r="H1697" t="s">
        <v>78</v>
      </c>
      <c r="I1697">
        <v>1803</v>
      </c>
      <c r="J1697" t="s">
        <v>4122</v>
      </c>
      <c r="K1697" t="s">
        <v>4123</v>
      </c>
      <c r="L1697" s="1">
        <v>44260.382326388892</v>
      </c>
    </row>
    <row r="1698" spans="1:12" x14ac:dyDescent="0.25">
      <c r="A1698" t="s">
        <v>3989</v>
      </c>
      <c r="B1698" t="s">
        <v>14</v>
      </c>
      <c r="C1698" t="s">
        <v>3184</v>
      </c>
      <c r="D1698" t="s">
        <v>74</v>
      </c>
      <c r="E1698" t="s">
        <v>124</v>
      </c>
      <c r="F1698" t="s">
        <v>125</v>
      </c>
      <c r="G1698" t="s">
        <v>126</v>
      </c>
      <c r="H1698" t="s">
        <v>78</v>
      </c>
      <c r="I1698">
        <v>1803</v>
      </c>
      <c r="J1698" t="s">
        <v>3990</v>
      </c>
      <c r="K1698" t="s">
        <v>3991</v>
      </c>
      <c r="L1698" s="1">
        <v>43766.322835648149</v>
      </c>
    </row>
    <row r="1699" spans="1:12" x14ac:dyDescent="0.25">
      <c r="A1699" t="s">
        <v>4097</v>
      </c>
      <c r="B1699" t="s">
        <v>14</v>
      </c>
      <c r="C1699" t="s">
        <v>3184</v>
      </c>
      <c r="D1699" t="s">
        <v>74</v>
      </c>
      <c r="E1699" t="s">
        <v>124</v>
      </c>
      <c r="F1699" t="s">
        <v>125</v>
      </c>
      <c r="G1699" t="s">
        <v>126</v>
      </c>
      <c r="H1699" t="s">
        <v>78</v>
      </c>
      <c r="I1699">
        <v>1803</v>
      </c>
      <c r="J1699" t="s">
        <v>4098</v>
      </c>
      <c r="K1699" t="s">
        <v>4099</v>
      </c>
      <c r="L1699" s="1">
        <v>44265.358252314814</v>
      </c>
    </row>
    <row r="1700" spans="1:12" x14ac:dyDescent="0.25">
      <c r="A1700" t="s">
        <v>4108</v>
      </c>
      <c r="B1700" t="s">
        <v>14</v>
      </c>
      <c r="C1700" t="s">
        <v>3184</v>
      </c>
      <c r="D1700" t="s">
        <v>74</v>
      </c>
      <c r="E1700" t="s">
        <v>124</v>
      </c>
      <c r="F1700" t="s">
        <v>125</v>
      </c>
      <c r="G1700" t="s">
        <v>126</v>
      </c>
      <c r="H1700" t="s">
        <v>78</v>
      </c>
      <c r="I1700">
        <v>1803</v>
      </c>
      <c r="J1700" t="s">
        <v>4109</v>
      </c>
      <c r="K1700" t="s">
        <v>4110</v>
      </c>
      <c r="L1700" s="1">
        <v>44263.357719907406</v>
      </c>
    </row>
    <row r="1701" spans="1:12" x14ac:dyDescent="0.25">
      <c r="A1701" t="s">
        <v>4051</v>
      </c>
      <c r="B1701" t="s">
        <v>14</v>
      </c>
      <c r="C1701" t="s">
        <v>3184</v>
      </c>
      <c r="D1701" t="s">
        <v>74</v>
      </c>
      <c r="E1701" t="s">
        <v>124</v>
      </c>
      <c r="F1701" t="s">
        <v>125</v>
      </c>
      <c r="G1701" t="s">
        <v>126</v>
      </c>
      <c r="H1701" t="s">
        <v>78</v>
      </c>
      <c r="I1701">
        <v>1803</v>
      </c>
      <c r="J1701" t="s">
        <v>4052</v>
      </c>
      <c r="K1701" t="s">
        <v>4053</v>
      </c>
      <c r="L1701" s="1">
        <v>44274.359120370369</v>
      </c>
    </row>
    <row r="1702" spans="1:12" x14ac:dyDescent="0.25">
      <c r="A1702" t="s">
        <v>4090</v>
      </c>
      <c r="B1702" t="s">
        <v>14</v>
      </c>
      <c r="C1702" t="s">
        <v>3184</v>
      </c>
      <c r="D1702" t="s">
        <v>74</v>
      </c>
      <c r="E1702" t="s">
        <v>124</v>
      </c>
      <c r="F1702" t="s">
        <v>125</v>
      </c>
      <c r="G1702" t="s">
        <v>126</v>
      </c>
      <c r="H1702" t="s">
        <v>78</v>
      </c>
      <c r="I1702">
        <v>1803</v>
      </c>
      <c r="J1702" t="s">
        <v>3046</v>
      </c>
      <c r="K1702" t="s">
        <v>4091</v>
      </c>
      <c r="L1702" s="1">
        <v>44274.36074074074</v>
      </c>
    </row>
    <row r="1703" spans="1:12" x14ac:dyDescent="0.25">
      <c r="A1703" t="s">
        <v>4113</v>
      </c>
      <c r="B1703" t="s">
        <v>14</v>
      </c>
      <c r="C1703" t="s">
        <v>3184</v>
      </c>
      <c r="D1703" t="s">
        <v>74</v>
      </c>
      <c r="E1703" t="s">
        <v>124</v>
      </c>
      <c r="F1703" t="s">
        <v>125</v>
      </c>
      <c r="G1703" t="s">
        <v>126</v>
      </c>
      <c r="H1703" t="s">
        <v>78</v>
      </c>
      <c r="I1703">
        <v>1803</v>
      </c>
      <c r="J1703" t="s">
        <v>4114</v>
      </c>
      <c r="K1703" t="s">
        <v>4115</v>
      </c>
      <c r="L1703" s="1">
        <v>44274.377708333333</v>
      </c>
    </row>
    <row r="1704" spans="1:12" x14ac:dyDescent="0.25">
      <c r="A1704" t="s">
        <v>4004</v>
      </c>
      <c r="B1704" t="s">
        <v>14</v>
      </c>
      <c r="C1704" t="s">
        <v>3184</v>
      </c>
      <c r="D1704" t="s">
        <v>74</v>
      </c>
      <c r="E1704" t="s">
        <v>124</v>
      </c>
      <c r="F1704" t="s">
        <v>125</v>
      </c>
      <c r="G1704" t="s">
        <v>126</v>
      </c>
      <c r="H1704" t="s">
        <v>78</v>
      </c>
      <c r="I1704">
        <v>1803</v>
      </c>
      <c r="J1704" t="s">
        <v>4005</v>
      </c>
      <c r="K1704" t="s">
        <v>4006</v>
      </c>
      <c r="L1704" s="1">
        <v>44274.51321759259</v>
      </c>
    </row>
    <row r="1705" spans="1:12" x14ac:dyDescent="0.25">
      <c r="A1705" t="s">
        <v>4007</v>
      </c>
      <c r="B1705" t="s">
        <v>14</v>
      </c>
      <c r="C1705" t="s">
        <v>3184</v>
      </c>
      <c r="D1705" t="s">
        <v>74</v>
      </c>
      <c r="E1705" t="s">
        <v>124</v>
      </c>
      <c r="F1705" t="s">
        <v>125</v>
      </c>
      <c r="G1705" t="s">
        <v>126</v>
      </c>
      <c r="H1705" t="s">
        <v>78</v>
      </c>
      <c r="I1705">
        <v>1803</v>
      </c>
      <c r="J1705" t="s">
        <v>4008</v>
      </c>
      <c r="K1705" t="s">
        <v>4009</v>
      </c>
      <c r="L1705" s="1">
        <v>44256.387083333335</v>
      </c>
    </row>
    <row r="1706" spans="1:12" x14ac:dyDescent="0.25">
      <c r="A1706" t="s">
        <v>4586</v>
      </c>
      <c r="B1706" t="s">
        <v>14</v>
      </c>
      <c r="C1706" t="s">
        <v>3184</v>
      </c>
      <c r="D1706" t="s">
        <v>74</v>
      </c>
      <c r="E1706" t="s">
        <v>124</v>
      </c>
      <c r="F1706" t="s">
        <v>125</v>
      </c>
      <c r="G1706" t="s">
        <v>126</v>
      </c>
      <c r="H1706" t="s">
        <v>78</v>
      </c>
      <c r="I1706">
        <v>1803</v>
      </c>
      <c r="J1706" t="s">
        <v>4587</v>
      </c>
      <c r="K1706" t="s">
        <v>4588</v>
      </c>
      <c r="L1706" s="1">
        <v>44273.354618055557</v>
      </c>
    </row>
    <row r="1707" spans="1:12" x14ac:dyDescent="0.25">
      <c r="A1707" t="s">
        <v>4615</v>
      </c>
      <c r="B1707" t="s">
        <v>14</v>
      </c>
      <c r="C1707" t="s">
        <v>3184</v>
      </c>
      <c r="D1707" t="s">
        <v>74</v>
      </c>
      <c r="E1707" t="s">
        <v>124</v>
      </c>
      <c r="F1707" t="s">
        <v>125</v>
      </c>
      <c r="G1707" t="s">
        <v>126</v>
      </c>
      <c r="H1707" t="s">
        <v>78</v>
      </c>
      <c r="I1707">
        <v>1803</v>
      </c>
      <c r="J1707" t="s">
        <v>4616</v>
      </c>
      <c r="K1707" t="s">
        <v>4617</v>
      </c>
      <c r="L1707" s="1">
        <v>44274.397546296299</v>
      </c>
    </row>
    <row r="1708" spans="1:12" x14ac:dyDescent="0.25">
      <c r="A1708" t="s">
        <v>4028</v>
      </c>
      <c r="B1708" t="s">
        <v>14</v>
      </c>
      <c r="C1708" t="s">
        <v>3184</v>
      </c>
      <c r="D1708" t="s">
        <v>74</v>
      </c>
      <c r="E1708" t="s">
        <v>124</v>
      </c>
      <c r="F1708" t="s">
        <v>125</v>
      </c>
      <c r="G1708" t="s">
        <v>126</v>
      </c>
      <c r="H1708" t="s">
        <v>78</v>
      </c>
      <c r="I1708">
        <v>1803</v>
      </c>
      <c r="J1708" t="s">
        <v>4029</v>
      </c>
      <c r="K1708" t="s">
        <v>4030</v>
      </c>
      <c r="L1708" s="1">
        <v>44273.36990740741</v>
      </c>
    </row>
    <row r="1709" spans="1:12" x14ac:dyDescent="0.25">
      <c r="A1709" t="s">
        <v>3998</v>
      </c>
      <c r="B1709" t="s">
        <v>14</v>
      </c>
      <c r="C1709" t="s">
        <v>3184</v>
      </c>
      <c r="D1709" t="s">
        <v>74</v>
      </c>
      <c r="E1709" t="s">
        <v>124</v>
      </c>
      <c r="F1709" t="s">
        <v>125</v>
      </c>
      <c r="G1709" t="s">
        <v>126</v>
      </c>
      <c r="H1709" t="s">
        <v>78</v>
      </c>
      <c r="I1709">
        <v>1803</v>
      </c>
      <c r="J1709" t="s">
        <v>3999</v>
      </c>
      <c r="K1709" t="s">
        <v>4000</v>
      </c>
      <c r="L1709" s="1">
        <v>44274.362719907411</v>
      </c>
    </row>
    <row r="1710" spans="1:12" x14ac:dyDescent="0.25">
      <c r="A1710" t="s">
        <v>3995</v>
      </c>
      <c r="B1710" t="s">
        <v>14</v>
      </c>
      <c r="C1710" t="s">
        <v>3184</v>
      </c>
      <c r="D1710" t="s">
        <v>74</v>
      </c>
      <c r="E1710" t="s">
        <v>124</v>
      </c>
      <c r="F1710" t="s">
        <v>125</v>
      </c>
      <c r="G1710" t="s">
        <v>126</v>
      </c>
      <c r="H1710" t="s">
        <v>78</v>
      </c>
      <c r="I1710">
        <v>1803</v>
      </c>
      <c r="J1710" t="s">
        <v>3996</v>
      </c>
      <c r="K1710" t="s">
        <v>3997</v>
      </c>
      <c r="L1710" s="1">
        <v>44274.425219907411</v>
      </c>
    </row>
    <row r="1711" spans="1:12" x14ac:dyDescent="0.25">
      <c r="A1711" t="s">
        <v>4621</v>
      </c>
      <c r="B1711" t="s">
        <v>14</v>
      </c>
      <c r="C1711" t="s">
        <v>3184</v>
      </c>
      <c r="D1711" t="s">
        <v>74</v>
      </c>
      <c r="E1711" t="s">
        <v>124</v>
      </c>
      <c r="F1711" t="s">
        <v>125</v>
      </c>
      <c r="G1711" t="s">
        <v>407</v>
      </c>
      <c r="H1711" t="s">
        <v>78</v>
      </c>
      <c r="I1711">
        <v>1803</v>
      </c>
      <c r="J1711" t="s">
        <v>4622</v>
      </c>
      <c r="K1711" t="s">
        <v>4623</v>
      </c>
      <c r="L1711" s="1">
        <v>44274.409629629627</v>
      </c>
    </row>
    <row r="1712" spans="1:12" x14ac:dyDescent="0.25">
      <c r="A1712" t="s">
        <v>4054</v>
      </c>
      <c r="B1712" t="s">
        <v>14</v>
      </c>
      <c r="C1712" t="s">
        <v>3184</v>
      </c>
      <c r="D1712" t="s">
        <v>74</v>
      </c>
      <c r="E1712" t="s">
        <v>124</v>
      </c>
      <c r="F1712" t="s">
        <v>125</v>
      </c>
      <c r="G1712" t="s">
        <v>126</v>
      </c>
      <c r="H1712" t="s">
        <v>78</v>
      </c>
      <c r="I1712">
        <v>1803</v>
      </c>
      <c r="J1712" t="s">
        <v>4055</v>
      </c>
      <c r="K1712" t="s">
        <v>4056</v>
      </c>
      <c r="L1712" s="1">
        <v>44271.353171296294</v>
      </c>
    </row>
    <row r="1713" spans="1:12" x14ac:dyDescent="0.25">
      <c r="A1713" t="s">
        <v>4105</v>
      </c>
      <c r="B1713" t="s">
        <v>14</v>
      </c>
      <c r="C1713" t="s">
        <v>3184</v>
      </c>
      <c r="D1713" t="s">
        <v>74</v>
      </c>
      <c r="E1713" t="s">
        <v>124</v>
      </c>
      <c r="F1713" t="s">
        <v>125</v>
      </c>
      <c r="G1713" t="s">
        <v>126</v>
      </c>
      <c r="H1713" t="s">
        <v>78</v>
      </c>
      <c r="I1713">
        <v>1803</v>
      </c>
      <c r="J1713" t="s">
        <v>4106</v>
      </c>
      <c r="K1713" t="s">
        <v>4107</v>
      </c>
      <c r="L1713" s="1">
        <v>44274.508067129631</v>
      </c>
    </row>
    <row r="1714" spans="1:12" x14ac:dyDescent="0.25">
      <c r="A1714" t="s">
        <v>4037</v>
      </c>
      <c r="B1714" t="s">
        <v>14</v>
      </c>
      <c r="C1714" t="s">
        <v>3184</v>
      </c>
      <c r="D1714" t="s">
        <v>74</v>
      </c>
      <c r="E1714" t="s">
        <v>124</v>
      </c>
      <c r="F1714" t="s">
        <v>125</v>
      </c>
      <c r="G1714" t="s">
        <v>126</v>
      </c>
      <c r="H1714" t="s">
        <v>78</v>
      </c>
      <c r="I1714">
        <v>1803</v>
      </c>
      <c r="J1714" t="s">
        <v>4038</v>
      </c>
      <c r="K1714" t="s">
        <v>4039</v>
      </c>
      <c r="L1714" s="1">
        <v>44274.378067129626</v>
      </c>
    </row>
    <row r="1715" spans="1:12" x14ac:dyDescent="0.25">
      <c r="A1715" t="s">
        <v>4049</v>
      </c>
      <c r="B1715" t="s">
        <v>14</v>
      </c>
      <c r="C1715" t="s">
        <v>3184</v>
      </c>
      <c r="D1715" t="s">
        <v>74</v>
      </c>
      <c r="E1715" t="s">
        <v>124</v>
      </c>
      <c r="F1715" t="s">
        <v>125</v>
      </c>
      <c r="G1715" t="s">
        <v>126</v>
      </c>
      <c r="H1715" t="s">
        <v>78</v>
      </c>
      <c r="I1715">
        <v>1803</v>
      </c>
      <c r="J1715" t="s">
        <v>1926</v>
      </c>
      <c r="K1715" t="s">
        <v>4050</v>
      </c>
      <c r="L1715" s="1">
        <v>44132.49015046296</v>
      </c>
    </row>
    <row r="1716" spans="1:12" x14ac:dyDescent="0.25">
      <c r="A1716" t="s">
        <v>4057</v>
      </c>
      <c r="B1716" t="s">
        <v>14</v>
      </c>
      <c r="C1716" t="s">
        <v>3184</v>
      </c>
      <c r="D1716" t="s">
        <v>74</v>
      </c>
      <c r="E1716" t="s">
        <v>124</v>
      </c>
      <c r="F1716" t="s">
        <v>125</v>
      </c>
      <c r="G1716" t="s">
        <v>126</v>
      </c>
      <c r="H1716" t="s">
        <v>78</v>
      </c>
      <c r="I1716">
        <v>1803</v>
      </c>
      <c r="J1716" t="s">
        <v>4058</v>
      </c>
      <c r="K1716" t="s">
        <v>4059</v>
      </c>
      <c r="L1716" s="1">
        <v>44274.361631944441</v>
      </c>
    </row>
    <row r="1717" spans="1:12" x14ac:dyDescent="0.25">
      <c r="A1717" t="s">
        <v>4092</v>
      </c>
      <c r="B1717" t="s">
        <v>14</v>
      </c>
      <c r="C1717" t="s">
        <v>3184</v>
      </c>
      <c r="D1717" t="s">
        <v>74</v>
      </c>
      <c r="E1717" t="s">
        <v>124</v>
      </c>
      <c r="F1717" t="s">
        <v>125</v>
      </c>
      <c r="G1717" t="s">
        <v>126</v>
      </c>
      <c r="H1717" t="s">
        <v>78</v>
      </c>
      <c r="I1717">
        <v>1803</v>
      </c>
      <c r="J1717" t="s">
        <v>4093</v>
      </c>
      <c r="K1717" t="s">
        <v>4094</v>
      </c>
      <c r="L1717" s="1">
        <v>44274.38040509259</v>
      </c>
    </row>
    <row r="1718" spans="1:12" x14ac:dyDescent="0.25">
      <c r="A1718" t="s">
        <v>4084</v>
      </c>
      <c r="B1718" t="s">
        <v>14</v>
      </c>
      <c r="C1718" t="s">
        <v>3184</v>
      </c>
      <c r="D1718" t="s">
        <v>74</v>
      </c>
      <c r="E1718" t="s">
        <v>124</v>
      </c>
      <c r="F1718" t="s">
        <v>125</v>
      </c>
      <c r="G1718" t="s">
        <v>126</v>
      </c>
      <c r="H1718" t="s">
        <v>78</v>
      </c>
      <c r="I1718">
        <v>1803</v>
      </c>
      <c r="J1718" t="s">
        <v>4085</v>
      </c>
      <c r="K1718" t="s">
        <v>4086</v>
      </c>
      <c r="L1718" s="1">
        <v>44274.361446759256</v>
      </c>
    </row>
    <row r="1719" spans="1:12" x14ac:dyDescent="0.25">
      <c r="A1719" t="s">
        <v>4600</v>
      </c>
      <c r="B1719" t="s">
        <v>14</v>
      </c>
      <c r="C1719" t="s">
        <v>3184</v>
      </c>
      <c r="D1719" t="s">
        <v>74</v>
      </c>
      <c r="E1719" t="s">
        <v>124</v>
      </c>
      <c r="F1719" t="s">
        <v>125</v>
      </c>
      <c r="G1719" t="s">
        <v>126</v>
      </c>
      <c r="H1719" t="s">
        <v>78</v>
      </c>
      <c r="I1719">
        <v>1803</v>
      </c>
      <c r="J1719" t="s">
        <v>4601</v>
      </c>
      <c r="K1719" t="s">
        <v>4602</v>
      </c>
      <c r="L1719" s="1">
        <v>44260.365451388891</v>
      </c>
    </row>
    <row r="1720" spans="1:12" x14ac:dyDescent="0.25">
      <c r="A1720" t="s">
        <v>4046</v>
      </c>
      <c r="B1720" t="s">
        <v>14</v>
      </c>
      <c r="C1720" t="s">
        <v>3184</v>
      </c>
      <c r="D1720" t="s">
        <v>74</v>
      </c>
      <c r="E1720" t="s">
        <v>124</v>
      </c>
      <c r="F1720" t="s">
        <v>125</v>
      </c>
      <c r="G1720" t="s">
        <v>126</v>
      </c>
      <c r="H1720" t="s">
        <v>78</v>
      </c>
      <c r="I1720">
        <v>1803</v>
      </c>
      <c r="J1720" t="s">
        <v>4047</v>
      </c>
      <c r="K1720" t="s">
        <v>4048</v>
      </c>
      <c r="L1720" s="1">
        <v>44273.379606481481</v>
      </c>
    </row>
    <row r="1721" spans="1:12" x14ac:dyDescent="0.25">
      <c r="A1721" t="s">
        <v>4606</v>
      </c>
      <c r="B1721" t="s">
        <v>14</v>
      </c>
      <c r="C1721" t="s">
        <v>3184</v>
      </c>
      <c r="D1721" t="s">
        <v>74</v>
      </c>
      <c r="E1721" t="s">
        <v>124</v>
      </c>
      <c r="F1721" t="s">
        <v>125</v>
      </c>
      <c r="G1721" t="s">
        <v>126</v>
      </c>
      <c r="H1721" t="s">
        <v>78</v>
      </c>
      <c r="I1721">
        <v>1803</v>
      </c>
      <c r="J1721" t="s">
        <v>1473</v>
      </c>
      <c r="K1721" t="s">
        <v>4607</v>
      </c>
      <c r="L1721" s="1">
        <v>44274.397199074076</v>
      </c>
    </row>
    <row r="1722" spans="1:12" x14ac:dyDescent="0.25">
      <c r="A1722" t="s">
        <v>4119</v>
      </c>
      <c r="B1722" t="s">
        <v>14</v>
      </c>
      <c r="C1722" t="s">
        <v>3184</v>
      </c>
      <c r="D1722" t="s">
        <v>74</v>
      </c>
      <c r="E1722" t="s">
        <v>124</v>
      </c>
      <c r="F1722" t="s">
        <v>125</v>
      </c>
      <c r="G1722" t="s">
        <v>126</v>
      </c>
      <c r="H1722" t="s">
        <v>78</v>
      </c>
      <c r="I1722">
        <v>1803</v>
      </c>
      <c r="J1722" t="s">
        <v>3481</v>
      </c>
      <c r="K1722" t="s">
        <v>4120</v>
      </c>
      <c r="L1722" s="1">
        <v>44272.356296296297</v>
      </c>
    </row>
    <row r="1723" spans="1:12" x14ac:dyDescent="0.25">
      <c r="A1723" t="s">
        <v>4081</v>
      </c>
      <c r="B1723" t="s">
        <v>14</v>
      </c>
      <c r="C1723" t="s">
        <v>3184</v>
      </c>
      <c r="D1723" t="s">
        <v>74</v>
      </c>
      <c r="E1723" t="s">
        <v>124</v>
      </c>
      <c r="F1723" t="s">
        <v>125</v>
      </c>
      <c r="G1723" t="s">
        <v>126</v>
      </c>
      <c r="H1723" t="s">
        <v>78</v>
      </c>
      <c r="I1723">
        <v>1803</v>
      </c>
      <c r="J1723" t="s">
        <v>4082</v>
      </c>
      <c r="K1723" t="s">
        <v>4083</v>
      </c>
      <c r="L1723" s="1">
        <v>44274.3591087963</v>
      </c>
    </row>
    <row r="1724" spans="1:12" x14ac:dyDescent="0.25">
      <c r="A1724" t="s">
        <v>4013</v>
      </c>
      <c r="B1724" t="s">
        <v>14</v>
      </c>
      <c r="C1724" t="s">
        <v>3184</v>
      </c>
      <c r="D1724" t="s">
        <v>74</v>
      </c>
      <c r="E1724" t="s">
        <v>124</v>
      </c>
      <c r="F1724" t="s">
        <v>125</v>
      </c>
      <c r="G1724" t="s">
        <v>126</v>
      </c>
      <c r="H1724" t="s">
        <v>78</v>
      </c>
      <c r="I1724">
        <v>1803</v>
      </c>
      <c r="J1724" t="s">
        <v>2940</v>
      </c>
      <c r="K1724" t="s">
        <v>4014</v>
      </c>
      <c r="L1724" s="1">
        <v>44273.464699074073</v>
      </c>
    </row>
    <row r="1725" spans="1:12" x14ac:dyDescent="0.25">
      <c r="A1725" t="s">
        <v>4018</v>
      </c>
      <c r="B1725" t="s">
        <v>14</v>
      </c>
      <c r="C1725" t="s">
        <v>3184</v>
      </c>
      <c r="D1725" t="s">
        <v>74</v>
      </c>
      <c r="E1725" t="s">
        <v>124</v>
      </c>
      <c r="F1725" t="s">
        <v>125</v>
      </c>
      <c r="G1725" t="s">
        <v>126</v>
      </c>
      <c r="H1725" t="s">
        <v>78</v>
      </c>
      <c r="I1725">
        <v>1803</v>
      </c>
      <c r="J1725" t="s">
        <v>4019</v>
      </c>
      <c r="K1725" t="s">
        <v>4020</v>
      </c>
      <c r="L1725" s="1">
        <v>44274.377835648149</v>
      </c>
    </row>
    <row r="1726" spans="1:12" x14ac:dyDescent="0.25">
      <c r="A1726" t="s">
        <v>4075</v>
      </c>
      <c r="B1726" t="s">
        <v>14</v>
      </c>
      <c r="C1726" t="s">
        <v>3184</v>
      </c>
      <c r="D1726" t="s">
        <v>74</v>
      </c>
      <c r="E1726" t="s">
        <v>124</v>
      </c>
      <c r="F1726" t="s">
        <v>125</v>
      </c>
      <c r="G1726" t="s">
        <v>126</v>
      </c>
      <c r="H1726" t="s">
        <v>78</v>
      </c>
      <c r="I1726">
        <v>1803</v>
      </c>
      <c r="J1726" t="s">
        <v>4076</v>
      </c>
      <c r="K1726" t="s">
        <v>4077</v>
      </c>
      <c r="L1726" s="1">
        <v>44274.509814814817</v>
      </c>
    </row>
    <row r="1727" spans="1:12" x14ac:dyDescent="0.25">
      <c r="A1727" t="s">
        <v>4078</v>
      </c>
      <c r="B1727" t="s">
        <v>14</v>
      </c>
      <c r="C1727" t="s">
        <v>3184</v>
      </c>
      <c r="D1727" t="s">
        <v>74</v>
      </c>
      <c r="E1727" t="s">
        <v>124</v>
      </c>
      <c r="F1727" t="s">
        <v>125</v>
      </c>
      <c r="G1727" t="s">
        <v>126</v>
      </c>
      <c r="H1727" t="s">
        <v>78</v>
      </c>
      <c r="I1727">
        <v>1803</v>
      </c>
      <c r="J1727" t="s">
        <v>4079</v>
      </c>
      <c r="K1727" t="s">
        <v>4080</v>
      </c>
      <c r="L1727" s="1">
        <v>44274.409375000003</v>
      </c>
    </row>
    <row r="1728" spans="1:12" x14ac:dyDescent="0.25">
      <c r="A1728" t="s">
        <v>4031</v>
      </c>
      <c r="B1728" t="s">
        <v>14</v>
      </c>
      <c r="C1728" t="s">
        <v>3184</v>
      </c>
      <c r="D1728" t="s">
        <v>74</v>
      </c>
      <c r="E1728" t="s">
        <v>124</v>
      </c>
      <c r="F1728" t="s">
        <v>125</v>
      </c>
      <c r="G1728" t="s">
        <v>126</v>
      </c>
      <c r="H1728" t="s">
        <v>78</v>
      </c>
      <c r="I1728">
        <v>1803</v>
      </c>
      <c r="J1728" t="s">
        <v>4032</v>
      </c>
      <c r="K1728" t="s">
        <v>4033</v>
      </c>
      <c r="L1728" s="1">
        <v>44273.58079861111</v>
      </c>
    </row>
    <row r="1729" spans="1:12" x14ac:dyDescent="0.25">
      <c r="A1729" t="s">
        <v>4595</v>
      </c>
      <c r="B1729" t="s">
        <v>14</v>
      </c>
      <c r="C1729" t="s">
        <v>3184</v>
      </c>
      <c r="D1729" t="s">
        <v>74</v>
      </c>
      <c r="E1729" t="s">
        <v>124</v>
      </c>
      <c r="F1729" t="s">
        <v>125</v>
      </c>
      <c r="G1729" t="s">
        <v>126</v>
      </c>
      <c r="H1729" t="s">
        <v>78</v>
      </c>
      <c r="I1729">
        <v>1803</v>
      </c>
      <c r="J1729" t="s">
        <v>2598</v>
      </c>
      <c r="K1729" t="s">
        <v>4596</v>
      </c>
      <c r="L1729" s="1">
        <v>44274.396539351852</v>
      </c>
    </row>
    <row r="1730" spans="1:12" x14ac:dyDescent="0.25">
      <c r="A1730" t="s">
        <v>4024</v>
      </c>
      <c r="B1730" t="s">
        <v>14</v>
      </c>
      <c r="C1730" t="s">
        <v>3184</v>
      </c>
      <c r="D1730" t="s">
        <v>74</v>
      </c>
      <c r="E1730" t="s">
        <v>124</v>
      </c>
      <c r="F1730" t="s">
        <v>125</v>
      </c>
      <c r="G1730" t="s">
        <v>126</v>
      </c>
      <c r="H1730" t="s">
        <v>78</v>
      </c>
      <c r="I1730">
        <v>1803</v>
      </c>
      <c r="J1730" t="s">
        <v>2465</v>
      </c>
      <c r="K1730" t="s">
        <v>4025</v>
      </c>
      <c r="L1730" s="1">
        <v>44274.363449074073</v>
      </c>
    </row>
    <row r="1731" spans="1:12" x14ac:dyDescent="0.25">
      <c r="A1731" t="s">
        <v>4116</v>
      </c>
      <c r="B1731" t="s">
        <v>14</v>
      </c>
      <c r="C1731" t="s">
        <v>3184</v>
      </c>
      <c r="D1731" t="s">
        <v>74</v>
      </c>
      <c r="E1731" t="s">
        <v>124</v>
      </c>
      <c r="F1731" t="s">
        <v>125</v>
      </c>
      <c r="G1731" t="s">
        <v>126</v>
      </c>
      <c r="H1731" t="s">
        <v>78</v>
      </c>
      <c r="I1731">
        <v>1803</v>
      </c>
      <c r="J1731" t="s">
        <v>4117</v>
      </c>
      <c r="K1731" t="s">
        <v>4118</v>
      </c>
      <c r="L1731" s="1">
        <v>44274.380104166667</v>
      </c>
    </row>
    <row r="1732" spans="1:12" x14ac:dyDescent="0.25">
      <c r="A1732" t="s">
        <v>4421</v>
      </c>
      <c r="B1732" t="s">
        <v>14</v>
      </c>
      <c r="C1732" t="s">
        <v>3184</v>
      </c>
      <c r="D1732" t="s">
        <v>74</v>
      </c>
      <c r="E1732" t="s">
        <v>454</v>
      </c>
      <c r="F1732" t="s">
        <v>2003</v>
      </c>
      <c r="G1732" t="s">
        <v>407</v>
      </c>
      <c r="I1732">
        <v>1909</v>
      </c>
      <c r="J1732" t="s">
        <v>4422</v>
      </c>
      <c r="K1732" t="s">
        <v>4423</v>
      </c>
      <c r="L1732" s="1">
        <v>44176.5784375</v>
      </c>
    </row>
    <row r="1733" spans="1:12" x14ac:dyDescent="0.25">
      <c r="A1733" t="s">
        <v>4235</v>
      </c>
      <c r="B1733" t="s">
        <v>14</v>
      </c>
      <c r="C1733" t="s">
        <v>3184</v>
      </c>
      <c r="D1733" t="s">
        <v>74</v>
      </c>
      <c r="E1733" t="s">
        <v>454</v>
      </c>
      <c r="F1733" t="s">
        <v>2003</v>
      </c>
      <c r="G1733" t="s">
        <v>407</v>
      </c>
      <c r="I1733">
        <v>1909</v>
      </c>
      <c r="J1733" t="s">
        <v>2583</v>
      </c>
      <c r="K1733" t="s">
        <v>4236</v>
      </c>
      <c r="L1733" s="1">
        <v>44273.358090277776</v>
      </c>
    </row>
    <row r="1734" spans="1:12" x14ac:dyDescent="0.25">
      <c r="A1734" t="s">
        <v>4290</v>
      </c>
      <c r="B1734" t="s">
        <v>14</v>
      </c>
      <c r="C1734" t="s">
        <v>3184</v>
      </c>
      <c r="D1734" t="s">
        <v>74</v>
      </c>
      <c r="E1734" t="s">
        <v>454</v>
      </c>
      <c r="F1734" t="s">
        <v>2003</v>
      </c>
      <c r="G1734" t="s">
        <v>407</v>
      </c>
      <c r="I1734">
        <v>1909</v>
      </c>
      <c r="J1734" t="s">
        <v>2123</v>
      </c>
      <c r="K1734" t="s">
        <v>4291</v>
      </c>
      <c r="L1734" s="1">
        <v>44274.401446759257</v>
      </c>
    </row>
    <row r="1735" spans="1:12" x14ac:dyDescent="0.25">
      <c r="A1735" t="s">
        <v>4248</v>
      </c>
      <c r="B1735" t="s">
        <v>14</v>
      </c>
      <c r="C1735" t="s">
        <v>3184</v>
      </c>
      <c r="D1735" t="s">
        <v>74</v>
      </c>
      <c r="E1735" t="s">
        <v>454</v>
      </c>
      <c r="F1735" t="s">
        <v>2003</v>
      </c>
      <c r="G1735" t="s">
        <v>407</v>
      </c>
      <c r="I1735">
        <v>1909</v>
      </c>
      <c r="J1735" t="s">
        <v>4249</v>
      </c>
      <c r="K1735" t="s">
        <v>4250</v>
      </c>
      <c r="L1735" s="1">
        <v>44274.358402777776</v>
      </c>
    </row>
    <row r="1736" spans="1:12" x14ac:dyDescent="0.25">
      <c r="A1736" t="s">
        <v>4414</v>
      </c>
      <c r="B1736" t="s">
        <v>14</v>
      </c>
      <c r="C1736" t="s">
        <v>3184</v>
      </c>
      <c r="D1736" t="s">
        <v>74</v>
      </c>
      <c r="E1736" t="s">
        <v>454</v>
      </c>
      <c r="F1736" t="s">
        <v>2003</v>
      </c>
      <c r="G1736" t="s">
        <v>407</v>
      </c>
      <c r="I1736">
        <v>1909</v>
      </c>
      <c r="J1736" t="s">
        <v>4415</v>
      </c>
      <c r="K1736" t="s">
        <v>4416</v>
      </c>
      <c r="L1736" s="1">
        <v>44267.548668981479</v>
      </c>
    </row>
    <row r="1737" spans="1:12" x14ac:dyDescent="0.25">
      <c r="A1737" t="s">
        <v>4330</v>
      </c>
      <c r="B1737" t="s">
        <v>14</v>
      </c>
      <c r="C1737" t="s">
        <v>3184</v>
      </c>
      <c r="D1737" t="s">
        <v>74</v>
      </c>
      <c r="E1737" t="s">
        <v>454</v>
      </c>
      <c r="F1737" t="s">
        <v>2003</v>
      </c>
      <c r="G1737" t="s">
        <v>407</v>
      </c>
      <c r="I1737">
        <v>1909</v>
      </c>
      <c r="J1737" t="s">
        <v>4331</v>
      </c>
      <c r="K1737" t="s">
        <v>4332</v>
      </c>
      <c r="L1737" s="1">
        <v>44267.549201388887</v>
      </c>
    </row>
    <row r="1738" spans="1:12" x14ac:dyDescent="0.25">
      <c r="A1738" t="s">
        <v>3940</v>
      </c>
      <c r="B1738" t="s">
        <v>14</v>
      </c>
      <c r="C1738" t="s">
        <v>3184</v>
      </c>
      <c r="D1738" t="s">
        <v>651</v>
      </c>
      <c r="E1738" t="s">
        <v>652</v>
      </c>
      <c r="F1738" t="s">
        <v>653</v>
      </c>
      <c r="G1738" t="s">
        <v>654</v>
      </c>
      <c r="H1738" t="s">
        <v>78</v>
      </c>
      <c r="I1738">
        <v>1803</v>
      </c>
      <c r="J1738" t="s">
        <v>3941</v>
      </c>
      <c r="K1738" t="s">
        <v>3942</v>
      </c>
      <c r="L1738" s="1">
        <v>44274.482569444444</v>
      </c>
    </row>
    <row r="1739" spans="1:12" x14ac:dyDescent="0.25">
      <c r="A1739" t="s">
        <v>3934</v>
      </c>
      <c r="B1739" t="s">
        <v>14</v>
      </c>
      <c r="C1739" t="s">
        <v>3184</v>
      </c>
      <c r="D1739" t="s">
        <v>651</v>
      </c>
      <c r="E1739" t="s">
        <v>652</v>
      </c>
      <c r="F1739" t="s">
        <v>653</v>
      </c>
      <c r="G1739" t="s">
        <v>654</v>
      </c>
      <c r="H1739" t="s">
        <v>78</v>
      </c>
      <c r="I1739">
        <v>1803</v>
      </c>
      <c r="J1739" t="s">
        <v>3935</v>
      </c>
      <c r="K1739" t="s">
        <v>3936</v>
      </c>
      <c r="L1739" s="1">
        <v>44267.399814814817</v>
      </c>
    </row>
    <row r="1740" spans="1:12" x14ac:dyDescent="0.25">
      <c r="A1740" t="s">
        <v>4563</v>
      </c>
      <c r="B1740" t="s">
        <v>14</v>
      </c>
      <c r="C1740" t="s">
        <v>3184</v>
      </c>
      <c r="D1740" t="s">
        <v>651</v>
      </c>
      <c r="E1740" t="s">
        <v>652</v>
      </c>
      <c r="F1740" t="s">
        <v>653</v>
      </c>
      <c r="G1740" t="s">
        <v>654</v>
      </c>
      <c r="H1740" t="s">
        <v>78</v>
      </c>
      <c r="I1740">
        <v>1803</v>
      </c>
      <c r="J1740" t="s">
        <v>1550</v>
      </c>
      <c r="K1740" t="s">
        <v>4564</v>
      </c>
      <c r="L1740" s="1">
        <v>44096.35497685185</v>
      </c>
    </row>
    <row r="1741" spans="1:12" x14ac:dyDescent="0.25">
      <c r="A1741" t="s">
        <v>4576</v>
      </c>
      <c r="B1741" t="s">
        <v>14</v>
      </c>
      <c r="C1741" t="s">
        <v>3184</v>
      </c>
      <c r="D1741" t="s">
        <v>651</v>
      </c>
      <c r="E1741" t="s">
        <v>652</v>
      </c>
      <c r="F1741" t="s">
        <v>653</v>
      </c>
      <c r="G1741" t="s">
        <v>654</v>
      </c>
      <c r="H1741" t="s">
        <v>78</v>
      </c>
      <c r="I1741">
        <v>1803</v>
      </c>
      <c r="J1741" t="s">
        <v>4058</v>
      </c>
      <c r="K1741" t="s">
        <v>4577</v>
      </c>
      <c r="L1741" s="1">
        <v>43901.512025462966</v>
      </c>
    </row>
    <row r="1742" spans="1:12" x14ac:dyDescent="0.25">
      <c r="A1742" t="s">
        <v>4672</v>
      </c>
      <c r="B1742" t="s">
        <v>14</v>
      </c>
      <c r="C1742" t="s">
        <v>3184</v>
      </c>
      <c r="D1742" t="s">
        <v>651</v>
      </c>
      <c r="E1742" t="s">
        <v>652</v>
      </c>
      <c r="F1742" t="s">
        <v>653</v>
      </c>
      <c r="G1742" t="s">
        <v>654</v>
      </c>
      <c r="H1742" t="s">
        <v>78</v>
      </c>
      <c r="I1742">
        <v>1803</v>
      </c>
      <c r="J1742" t="s">
        <v>4673</v>
      </c>
      <c r="K1742" t="s">
        <v>4674</v>
      </c>
      <c r="L1742" s="1">
        <v>44274.409560185188</v>
      </c>
    </row>
    <row r="1743" spans="1:12" x14ac:dyDescent="0.25">
      <c r="A1743" t="s">
        <v>3899</v>
      </c>
      <c r="B1743" t="s">
        <v>14</v>
      </c>
      <c r="C1743" t="s">
        <v>3184</v>
      </c>
      <c r="D1743" t="s">
        <v>651</v>
      </c>
      <c r="E1743" t="s">
        <v>652</v>
      </c>
      <c r="F1743" t="s">
        <v>653</v>
      </c>
      <c r="G1743" t="s">
        <v>654</v>
      </c>
      <c r="H1743" t="s">
        <v>78</v>
      </c>
      <c r="I1743">
        <v>1803</v>
      </c>
      <c r="J1743" t="s">
        <v>3900</v>
      </c>
      <c r="K1743" t="s">
        <v>3901</v>
      </c>
      <c r="L1743" s="1">
        <v>44267.388692129629</v>
      </c>
    </row>
    <row r="1744" spans="1:12" x14ac:dyDescent="0.25">
      <c r="A1744" t="s">
        <v>3983</v>
      </c>
      <c r="B1744" t="s">
        <v>14</v>
      </c>
      <c r="C1744" t="s">
        <v>3184</v>
      </c>
      <c r="D1744" t="s">
        <v>651</v>
      </c>
      <c r="E1744" t="s">
        <v>652</v>
      </c>
      <c r="F1744" t="s">
        <v>653</v>
      </c>
      <c r="G1744" t="s">
        <v>654</v>
      </c>
      <c r="H1744" t="s">
        <v>78</v>
      </c>
      <c r="I1744">
        <v>1803</v>
      </c>
      <c r="J1744" t="s">
        <v>3984</v>
      </c>
      <c r="K1744" t="s">
        <v>3985</v>
      </c>
      <c r="L1744" s="1">
        <v>44274.334409722222</v>
      </c>
    </row>
    <row r="1745" spans="1:12" x14ac:dyDescent="0.25">
      <c r="A1745" t="s">
        <v>3957</v>
      </c>
      <c r="B1745" t="s">
        <v>14</v>
      </c>
      <c r="C1745" t="s">
        <v>3184</v>
      </c>
      <c r="D1745" t="s">
        <v>651</v>
      </c>
      <c r="E1745" t="s">
        <v>652</v>
      </c>
      <c r="F1745" t="s">
        <v>653</v>
      </c>
      <c r="G1745" t="s">
        <v>654</v>
      </c>
      <c r="H1745" t="s">
        <v>78</v>
      </c>
      <c r="I1745">
        <v>1803</v>
      </c>
      <c r="J1745" t="s">
        <v>3958</v>
      </c>
      <c r="K1745" t="s">
        <v>3959</v>
      </c>
      <c r="L1745" s="1">
        <v>44273.473912037036</v>
      </c>
    </row>
    <row r="1746" spans="1:12" x14ac:dyDescent="0.25">
      <c r="A1746" t="s">
        <v>3858</v>
      </c>
      <c r="B1746" t="s">
        <v>14</v>
      </c>
      <c r="C1746" t="s">
        <v>3184</v>
      </c>
      <c r="D1746" t="s">
        <v>651</v>
      </c>
      <c r="E1746" t="s">
        <v>652</v>
      </c>
      <c r="F1746" t="s">
        <v>653</v>
      </c>
      <c r="G1746" t="s">
        <v>654</v>
      </c>
      <c r="H1746" t="s">
        <v>78</v>
      </c>
      <c r="I1746">
        <v>1803</v>
      </c>
      <c r="J1746" t="s">
        <v>3859</v>
      </c>
      <c r="K1746" t="s">
        <v>3860</v>
      </c>
      <c r="L1746" s="1">
        <v>44265.360821759263</v>
      </c>
    </row>
    <row r="1747" spans="1:12" x14ac:dyDescent="0.25">
      <c r="A1747" t="s">
        <v>4554</v>
      </c>
      <c r="B1747" t="s">
        <v>14</v>
      </c>
      <c r="C1747" t="s">
        <v>3184</v>
      </c>
      <c r="D1747" t="s">
        <v>651</v>
      </c>
      <c r="E1747" t="s">
        <v>652</v>
      </c>
      <c r="F1747" t="s">
        <v>653</v>
      </c>
      <c r="G1747" t="s">
        <v>654</v>
      </c>
      <c r="H1747" t="s">
        <v>78</v>
      </c>
      <c r="I1747">
        <v>1803</v>
      </c>
      <c r="J1747" t="s">
        <v>4555</v>
      </c>
      <c r="K1747" t="s">
        <v>4556</v>
      </c>
      <c r="L1747" s="1">
        <v>44026.558067129627</v>
      </c>
    </row>
    <row r="1748" spans="1:12" x14ac:dyDescent="0.25">
      <c r="A1748" t="s">
        <v>3872</v>
      </c>
      <c r="B1748" t="s">
        <v>14</v>
      </c>
      <c r="C1748" t="s">
        <v>3184</v>
      </c>
      <c r="D1748" t="s">
        <v>651</v>
      </c>
      <c r="E1748" t="s">
        <v>652</v>
      </c>
      <c r="F1748" t="s">
        <v>653</v>
      </c>
      <c r="G1748" t="s">
        <v>654</v>
      </c>
      <c r="H1748" t="s">
        <v>78</v>
      </c>
      <c r="I1748">
        <v>1803</v>
      </c>
      <c r="J1748" t="s">
        <v>3873</v>
      </c>
      <c r="K1748" t="s">
        <v>3874</v>
      </c>
      <c r="L1748" s="1">
        <v>44274.409745370373</v>
      </c>
    </row>
    <row r="1749" spans="1:12" x14ac:dyDescent="0.25">
      <c r="A1749" t="s">
        <v>4578</v>
      </c>
      <c r="B1749" t="s">
        <v>14</v>
      </c>
      <c r="C1749" t="s">
        <v>3184</v>
      </c>
      <c r="D1749" t="s">
        <v>651</v>
      </c>
      <c r="E1749" t="s">
        <v>652</v>
      </c>
      <c r="F1749" t="s">
        <v>653</v>
      </c>
      <c r="G1749" t="s">
        <v>654</v>
      </c>
      <c r="H1749" t="s">
        <v>78</v>
      </c>
      <c r="I1749">
        <v>1803</v>
      </c>
      <c r="J1749" t="s">
        <v>3416</v>
      </c>
      <c r="K1749" t="s">
        <v>4579</v>
      </c>
      <c r="L1749" s="1">
        <v>43991.473715277774</v>
      </c>
    </row>
    <row r="1750" spans="1:12" x14ac:dyDescent="0.25">
      <c r="A1750" t="s">
        <v>4675</v>
      </c>
      <c r="B1750" t="s">
        <v>14</v>
      </c>
      <c r="C1750" t="s">
        <v>3184</v>
      </c>
      <c r="D1750" t="s">
        <v>651</v>
      </c>
      <c r="E1750" t="s">
        <v>652</v>
      </c>
      <c r="F1750" t="s">
        <v>653</v>
      </c>
      <c r="G1750" t="s">
        <v>654</v>
      </c>
      <c r="H1750" t="s">
        <v>78</v>
      </c>
      <c r="I1750">
        <v>1803</v>
      </c>
      <c r="J1750" t="s">
        <v>4676</v>
      </c>
      <c r="K1750" t="s">
        <v>4677</v>
      </c>
      <c r="L1750" s="1">
        <v>44273.331469907411</v>
      </c>
    </row>
    <row r="1751" spans="1:12" x14ac:dyDescent="0.25">
      <c r="A1751" t="s">
        <v>4567</v>
      </c>
      <c r="B1751" t="s">
        <v>14</v>
      </c>
      <c r="C1751" t="s">
        <v>3184</v>
      </c>
      <c r="D1751" t="s">
        <v>651</v>
      </c>
      <c r="E1751" t="s">
        <v>652</v>
      </c>
      <c r="F1751" t="s">
        <v>653</v>
      </c>
      <c r="G1751" t="s">
        <v>654</v>
      </c>
      <c r="H1751" t="s">
        <v>78</v>
      </c>
      <c r="I1751">
        <v>1803</v>
      </c>
      <c r="J1751" t="s">
        <v>4568</v>
      </c>
      <c r="K1751" t="s">
        <v>4569</v>
      </c>
      <c r="L1751" s="1">
        <v>44274.399201388886</v>
      </c>
    </row>
    <row r="1752" spans="1:12" x14ac:dyDescent="0.25">
      <c r="A1752" t="s">
        <v>3902</v>
      </c>
      <c r="B1752" t="s">
        <v>14</v>
      </c>
      <c r="C1752" t="s">
        <v>3184</v>
      </c>
      <c r="D1752" t="s">
        <v>651</v>
      </c>
      <c r="E1752" t="s">
        <v>652</v>
      </c>
      <c r="F1752" t="s">
        <v>653</v>
      </c>
      <c r="G1752" t="s">
        <v>654</v>
      </c>
      <c r="H1752" t="s">
        <v>78</v>
      </c>
      <c r="I1752">
        <v>1803</v>
      </c>
      <c r="J1752" t="s">
        <v>3903</v>
      </c>
      <c r="K1752" t="s">
        <v>3904</v>
      </c>
      <c r="L1752" s="1">
        <v>44270.687615740739</v>
      </c>
    </row>
    <row r="1753" spans="1:12" x14ac:dyDescent="0.25">
      <c r="A1753" t="s">
        <v>4515</v>
      </c>
      <c r="B1753" t="s">
        <v>14</v>
      </c>
      <c r="C1753" t="s">
        <v>3184</v>
      </c>
      <c r="D1753" t="s">
        <v>651</v>
      </c>
      <c r="E1753" t="s">
        <v>652</v>
      </c>
      <c r="F1753" t="s">
        <v>653</v>
      </c>
      <c r="G1753" t="s">
        <v>654</v>
      </c>
      <c r="H1753" t="s">
        <v>78</v>
      </c>
      <c r="I1753">
        <v>1803</v>
      </c>
      <c r="J1753" t="s">
        <v>4516</v>
      </c>
      <c r="K1753" t="s">
        <v>4517</v>
      </c>
      <c r="L1753" s="1">
        <v>44236.522974537038</v>
      </c>
    </row>
    <row r="1754" spans="1:12" x14ac:dyDescent="0.25">
      <c r="A1754" t="s">
        <v>4467</v>
      </c>
      <c r="B1754" t="s">
        <v>14</v>
      </c>
      <c r="C1754" t="s">
        <v>3184</v>
      </c>
      <c r="D1754" t="s">
        <v>651</v>
      </c>
      <c r="E1754" t="s">
        <v>652</v>
      </c>
      <c r="F1754" t="s">
        <v>653</v>
      </c>
      <c r="G1754" t="s">
        <v>654</v>
      </c>
      <c r="H1754" t="s">
        <v>78</v>
      </c>
      <c r="I1754">
        <v>1803</v>
      </c>
      <c r="J1754" t="s">
        <v>906</v>
      </c>
      <c r="K1754" t="s">
        <v>4468</v>
      </c>
      <c r="L1754" s="1">
        <v>44256.323645833334</v>
      </c>
    </row>
    <row r="1755" spans="1:12" x14ac:dyDescent="0.25">
      <c r="A1755" t="s">
        <v>4681</v>
      </c>
      <c r="B1755" t="s">
        <v>14</v>
      </c>
      <c r="C1755" t="s">
        <v>3184</v>
      </c>
      <c r="D1755" t="s">
        <v>651</v>
      </c>
      <c r="E1755" t="s">
        <v>652</v>
      </c>
      <c r="F1755" t="s">
        <v>653</v>
      </c>
      <c r="G1755" t="s">
        <v>654</v>
      </c>
      <c r="H1755" t="s">
        <v>78</v>
      </c>
      <c r="I1755">
        <v>1803</v>
      </c>
      <c r="J1755" t="s">
        <v>4682</v>
      </c>
      <c r="K1755" t="s">
        <v>4683</v>
      </c>
      <c r="L1755" s="1">
        <v>44246.555266203701</v>
      </c>
    </row>
    <row r="1756" spans="1:12" x14ac:dyDescent="0.25">
      <c r="A1756" t="s">
        <v>4102</v>
      </c>
      <c r="B1756" t="s">
        <v>14</v>
      </c>
      <c r="C1756" t="s">
        <v>3184</v>
      </c>
      <c r="D1756" t="s">
        <v>651</v>
      </c>
      <c r="E1756" t="s">
        <v>652</v>
      </c>
      <c r="F1756" t="s">
        <v>653</v>
      </c>
      <c r="G1756" t="s">
        <v>654</v>
      </c>
      <c r="H1756" t="s">
        <v>78</v>
      </c>
      <c r="I1756">
        <v>1803</v>
      </c>
      <c r="J1756" t="s">
        <v>4103</v>
      </c>
      <c r="K1756" t="s">
        <v>4104</v>
      </c>
      <c r="L1756" s="1">
        <v>43556.321851851855</v>
      </c>
    </row>
    <row r="1757" spans="1:12" x14ac:dyDescent="0.25">
      <c r="A1757" t="s">
        <v>4678</v>
      </c>
      <c r="B1757" t="s">
        <v>14</v>
      </c>
      <c r="C1757" t="s">
        <v>3184</v>
      </c>
      <c r="D1757" t="s">
        <v>651</v>
      </c>
      <c r="E1757" t="s">
        <v>652</v>
      </c>
      <c r="F1757" t="s">
        <v>653</v>
      </c>
      <c r="G1757" t="s">
        <v>654</v>
      </c>
      <c r="H1757" t="s">
        <v>78</v>
      </c>
      <c r="I1757">
        <v>1803</v>
      </c>
      <c r="J1757" t="s">
        <v>4679</v>
      </c>
      <c r="K1757" t="s">
        <v>4680</v>
      </c>
      <c r="L1757" s="1">
        <v>44195.463796296295</v>
      </c>
    </row>
    <row r="1758" spans="1:12" x14ac:dyDescent="0.25">
      <c r="A1758" t="s">
        <v>3954</v>
      </c>
      <c r="B1758" t="s">
        <v>14</v>
      </c>
      <c r="C1758" t="s">
        <v>3184</v>
      </c>
      <c r="D1758" t="s">
        <v>651</v>
      </c>
      <c r="E1758" t="s">
        <v>652</v>
      </c>
      <c r="F1758" t="s">
        <v>653</v>
      </c>
      <c r="G1758" t="s">
        <v>654</v>
      </c>
      <c r="H1758" t="s">
        <v>78</v>
      </c>
      <c r="I1758">
        <v>1803</v>
      </c>
      <c r="J1758" t="s">
        <v>3955</v>
      </c>
      <c r="K1758" t="s">
        <v>3956</v>
      </c>
      <c r="L1758" s="1">
        <v>44270.460625</v>
      </c>
    </row>
    <row r="1759" spans="1:12" x14ac:dyDescent="0.25">
      <c r="A1759" t="s">
        <v>3986</v>
      </c>
      <c r="B1759" t="s">
        <v>14</v>
      </c>
      <c r="C1759" t="s">
        <v>3184</v>
      </c>
      <c r="D1759" t="s">
        <v>651</v>
      </c>
      <c r="E1759" t="s">
        <v>652</v>
      </c>
      <c r="F1759" t="s">
        <v>653</v>
      </c>
      <c r="G1759" t="s">
        <v>654</v>
      </c>
      <c r="H1759" t="s">
        <v>78</v>
      </c>
      <c r="I1759">
        <v>1803</v>
      </c>
      <c r="J1759" t="s">
        <v>3987</v>
      </c>
      <c r="K1759" t="s">
        <v>3988</v>
      </c>
      <c r="L1759" s="1">
        <v>44246.343449074076</v>
      </c>
    </row>
    <row r="1760" spans="1:12" x14ac:dyDescent="0.25">
      <c r="A1760" t="s">
        <v>3891</v>
      </c>
      <c r="B1760" t="s">
        <v>14</v>
      </c>
      <c r="C1760" t="s">
        <v>3184</v>
      </c>
      <c r="D1760" t="s">
        <v>651</v>
      </c>
      <c r="E1760" t="s">
        <v>652</v>
      </c>
      <c r="F1760" t="s">
        <v>653</v>
      </c>
      <c r="G1760" t="s">
        <v>654</v>
      </c>
      <c r="H1760" t="s">
        <v>78</v>
      </c>
      <c r="I1760">
        <v>1803</v>
      </c>
      <c r="J1760" t="s">
        <v>3892</v>
      </c>
      <c r="K1760" t="s">
        <v>3893</v>
      </c>
      <c r="L1760" s="1">
        <v>44270.338831018518</v>
      </c>
    </row>
    <row r="1761" spans="1:12" x14ac:dyDescent="0.25">
      <c r="A1761" t="s">
        <v>4072</v>
      </c>
      <c r="B1761" t="s">
        <v>14</v>
      </c>
      <c r="C1761" t="s">
        <v>3184</v>
      </c>
      <c r="D1761" t="s">
        <v>651</v>
      </c>
      <c r="E1761" t="s">
        <v>652</v>
      </c>
      <c r="F1761" t="s">
        <v>653</v>
      </c>
      <c r="G1761" t="s">
        <v>654</v>
      </c>
      <c r="H1761" t="s">
        <v>78</v>
      </c>
      <c r="I1761">
        <v>1803</v>
      </c>
      <c r="J1761" t="s">
        <v>4073</v>
      </c>
      <c r="K1761" t="s">
        <v>4074</v>
      </c>
      <c r="L1761" s="1">
        <v>44144.392534722225</v>
      </c>
    </row>
    <row r="1762" spans="1:12" x14ac:dyDescent="0.25">
      <c r="A1762" t="s">
        <v>3894</v>
      </c>
      <c r="B1762" t="s">
        <v>14</v>
      </c>
      <c r="C1762" t="s">
        <v>3184</v>
      </c>
      <c r="D1762" t="s">
        <v>651</v>
      </c>
      <c r="E1762" t="s">
        <v>652</v>
      </c>
      <c r="F1762" t="s">
        <v>653</v>
      </c>
      <c r="G1762" t="s">
        <v>654</v>
      </c>
      <c r="H1762" t="s">
        <v>78</v>
      </c>
      <c r="I1762">
        <v>1803</v>
      </c>
      <c r="J1762" t="s">
        <v>3895</v>
      </c>
      <c r="K1762" t="s">
        <v>3896</v>
      </c>
      <c r="L1762" s="1">
        <v>44274.409583333334</v>
      </c>
    </row>
    <row r="1763" spans="1:12" x14ac:dyDescent="0.25">
      <c r="A1763" t="s">
        <v>4197</v>
      </c>
      <c r="B1763" t="s">
        <v>14</v>
      </c>
      <c r="C1763" t="s">
        <v>3184</v>
      </c>
      <c r="D1763" t="s">
        <v>651</v>
      </c>
      <c r="E1763" t="s">
        <v>652</v>
      </c>
      <c r="F1763" t="s">
        <v>653</v>
      </c>
      <c r="G1763" t="s">
        <v>654</v>
      </c>
      <c r="H1763" t="s">
        <v>78</v>
      </c>
      <c r="I1763">
        <v>1803</v>
      </c>
      <c r="J1763" t="s">
        <v>4198</v>
      </c>
      <c r="K1763" t="s">
        <v>4199</v>
      </c>
      <c r="L1763" s="1">
        <v>44273.472893518519</v>
      </c>
    </row>
    <row r="1764" spans="1:12" x14ac:dyDescent="0.25">
      <c r="A1764" t="s">
        <v>3929</v>
      </c>
      <c r="B1764" t="s">
        <v>14</v>
      </c>
      <c r="C1764" t="s">
        <v>3184</v>
      </c>
      <c r="D1764" t="s">
        <v>651</v>
      </c>
      <c r="E1764" t="s">
        <v>652</v>
      </c>
      <c r="F1764" t="s">
        <v>653</v>
      </c>
      <c r="G1764" t="s">
        <v>654</v>
      </c>
      <c r="H1764" t="s">
        <v>78</v>
      </c>
      <c r="I1764">
        <v>1803</v>
      </c>
      <c r="J1764" t="s">
        <v>3930</v>
      </c>
      <c r="K1764" t="s">
        <v>3931</v>
      </c>
      <c r="L1764" s="1">
        <v>44273.436053240737</v>
      </c>
    </row>
    <row r="1765" spans="1:12" x14ac:dyDescent="0.25">
      <c r="A1765" t="s">
        <v>4557</v>
      </c>
      <c r="B1765" t="s">
        <v>14</v>
      </c>
      <c r="C1765" t="s">
        <v>3184</v>
      </c>
      <c r="D1765" t="s">
        <v>651</v>
      </c>
      <c r="E1765" t="s">
        <v>652</v>
      </c>
      <c r="F1765" t="s">
        <v>653</v>
      </c>
      <c r="G1765" t="s">
        <v>654</v>
      </c>
      <c r="H1765" t="s">
        <v>78</v>
      </c>
      <c r="I1765">
        <v>1803</v>
      </c>
      <c r="J1765" t="s">
        <v>4558</v>
      </c>
      <c r="K1765" t="s">
        <v>4559</v>
      </c>
      <c r="L1765" s="1">
        <v>44273.398252314815</v>
      </c>
    </row>
    <row r="1766" spans="1:12" x14ac:dyDescent="0.25">
      <c r="A1766" t="s">
        <v>3851</v>
      </c>
      <c r="B1766" t="s">
        <v>14</v>
      </c>
      <c r="C1766" t="s">
        <v>3184</v>
      </c>
      <c r="D1766" t="s">
        <v>651</v>
      </c>
      <c r="E1766" t="s">
        <v>652</v>
      </c>
      <c r="F1766" t="s">
        <v>653</v>
      </c>
      <c r="G1766" t="s">
        <v>654</v>
      </c>
      <c r="H1766" t="s">
        <v>78</v>
      </c>
      <c r="I1766">
        <v>1803</v>
      </c>
      <c r="J1766" t="s">
        <v>2940</v>
      </c>
      <c r="K1766" t="s">
        <v>3852</v>
      </c>
      <c r="L1766" s="1">
        <v>44272.374768518515</v>
      </c>
    </row>
    <row r="1767" spans="1:12" x14ac:dyDescent="0.25">
      <c r="A1767" t="s">
        <v>4166</v>
      </c>
      <c r="B1767" t="s">
        <v>14</v>
      </c>
      <c r="C1767" t="s">
        <v>3184</v>
      </c>
      <c r="D1767" t="s">
        <v>651</v>
      </c>
      <c r="E1767" t="s">
        <v>652</v>
      </c>
      <c r="F1767" t="s">
        <v>653</v>
      </c>
      <c r="G1767" t="s">
        <v>654</v>
      </c>
      <c r="H1767" t="s">
        <v>78</v>
      </c>
      <c r="I1767">
        <v>1803</v>
      </c>
      <c r="J1767" t="s">
        <v>4167</v>
      </c>
      <c r="K1767" t="s">
        <v>4168</v>
      </c>
      <c r="L1767" s="1">
        <v>44274.328449074077</v>
      </c>
    </row>
    <row r="1768" spans="1:12" x14ac:dyDescent="0.25">
      <c r="A1768" t="s">
        <v>3897</v>
      </c>
      <c r="B1768" t="s">
        <v>14</v>
      </c>
      <c r="C1768" t="s">
        <v>3184</v>
      </c>
      <c r="D1768" t="s">
        <v>651</v>
      </c>
      <c r="E1768" t="s">
        <v>652</v>
      </c>
      <c r="F1768" t="s">
        <v>653</v>
      </c>
      <c r="G1768" t="s">
        <v>654</v>
      </c>
      <c r="H1768" t="s">
        <v>78</v>
      </c>
      <c r="I1768">
        <v>1803</v>
      </c>
      <c r="J1768" t="s">
        <v>2118</v>
      </c>
      <c r="K1768" t="s">
        <v>3898</v>
      </c>
      <c r="L1768" s="1">
        <v>44273.439270833333</v>
      </c>
    </row>
    <row r="1769" spans="1:12" x14ac:dyDescent="0.25">
      <c r="A1769" t="s">
        <v>4437</v>
      </c>
      <c r="B1769" t="s">
        <v>14</v>
      </c>
      <c r="C1769" t="s">
        <v>3184</v>
      </c>
      <c r="D1769" t="s">
        <v>651</v>
      </c>
      <c r="E1769" t="s">
        <v>652</v>
      </c>
      <c r="F1769" t="s">
        <v>653</v>
      </c>
      <c r="G1769" t="s">
        <v>654</v>
      </c>
      <c r="H1769" t="s">
        <v>78</v>
      </c>
      <c r="I1769">
        <v>1803</v>
      </c>
      <c r="J1769" t="s">
        <v>4438</v>
      </c>
      <c r="K1769" t="s">
        <v>4439</v>
      </c>
      <c r="L1769" s="1">
        <v>44274.337500000001</v>
      </c>
    </row>
    <row r="1770" spans="1:12" x14ac:dyDescent="0.25">
      <c r="A1770" t="s">
        <v>3888</v>
      </c>
      <c r="B1770" t="s">
        <v>14</v>
      </c>
      <c r="C1770" t="s">
        <v>3184</v>
      </c>
      <c r="D1770" t="s">
        <v>651</v>
      </c>
      <c r="E1770" t="s">
        <v>652</v>
      </c>
      <c r="F1770" t="s">
        <v>653</v>
      </c>
      <c r="G1770" t="s">
        <v>654</v>
      </c>
      <c r="H1770" t="s">
        <v>78</v>
      </c>
      <c r="I1770">
        <v>1803</v>
      </c>
      <c r="J1770" t="s">
        <v>3889</v>
      </c>
      <c r="K1770" t="s">
        <v>3890</v>
      </c>
      <c r="L1770" s="1">
        <v>43530.481388888889</v>
      </c>
    </row>
    <row r="1771" spans="1:12" x14ac:dyDescent="0.25">
      <c r="A1771" t="s">
        <v>3980</v>
      </c>
      <c r="B1771" t="s">
        <v>14</v>
      </c>
      <c r="C1771" t="s">
        <v>3184</v>
      </c>
      <c r="D1771" t="s">
        <v>651</v>
      </c>
      <c r="E1771" t="s">
        <v>652</v>
      </c>
      <c r="F1771" t="s">
        <v>653</v>
      </c>
      <c r="G1771" t="s">
        <v>654</v>
      </c>
      <c r="H1771" t="s">
        <v>78</v>
      </c>
      <c r="I1771">
        <v>1803</v>
      </c>
      <c r="J1771" t="s">
        <v>3981</v>
      </c>
      <c r="K1771" t="s">
        <v>3982</v>
      </c>
      <c r="L1771" s="1">
        <v>44257.399305555555</v>
      </c>
    </row>
    <row r="1772" spans="1:12" x14ac:dyDescent="0.25">
      <c r="A1772" t="s">
        <v>4376</v>
      </c>
      <c r="B1772" t="s">
        <v>14</v>
      </c>
      <c r="C1772" t="s">
        <v>3184</v>
      </c>
      <c r="D1772" t="s">
        <v>651</v>
      </c>
      <c r="E1772" t="s">
        <v>652</v>
      </c>
      <c r="F1772" t="s">
        <v>653</v>
      </c>
      <c r="G1772" t="s">
        <v>654</v>
      </c>
      <c r="H1772" t="s">
        <v>78</v>
      </c>
      <c r="I1772">
        <v>1803</v>
      </c>
      <c r="J1772" t="s">
        <v>4377</v>
      </c>
      <c r="K1772" t="s">
        <v>4378</v>
      </c>
      <c r="L1772" s="1">
        <v>44274.482766203706</v>
      </c>
    </row>
    <row r="1773" spans="1:12" x14ac:dyDescent="0.25">
      <c r="A1773" t="s">
        <v>4498</v>
      </c>
      <c r="B1773" t="s">
        <v>14</v>
      </c>
      <c r="C1773" t="s">
        <v>3184</v>
      </c>
      <c r="D1773" t="s">
        <v>651</v>
      </c>
      <c r="E1773" t="s">
        <v>652</v>
      </c>
      <c r="F1773" t="s">
        <v>653</v>
      </c>
      <c r="G1773" t="s">
        <v>654</v>
      </c>
      <c r="H1773" t="s">
        <v>78</v>
      </c>
      <c r="I1773">
        <v>1803</v>
      </c>
      <c r="J1773" t="s">
        <v>4499</v>
      </c>
      <c r="K1773" t="s">
        <v>4500</v>
      </c>
      <c r="L1773" s="1">
        <v>44176.398402777777</v>
      </c>
    </row>
    <row r="1774" spans="1:12" x14ac:dyDescent="0.25">
      <c r="A1774" t="s">
        <v>4570</v>
      </c>
      <c r="B1774" t="s">
        <v>14</v>
      </c>
      <c r="C1774" t="s">
        <v>3184</v>
      </c>
      <c r="D1774" t="s">
        <v>651</v>
      </c>
      <c r="E1774" t="s">
        <v>652</v>
      </c>
      <c r="F1774" t="s">
        <v>653</v>
      </c>
      <c r="G1774" t="s">
        <v>654</v>
      </c>
      <c r="H1774" t="s">
        <v>78</v>
      </c>
      <c r="I1774">
        <v>1803</v>
      </c>
      <c r="J1774" t="s">
        <v>4571</v>
      </c>
      <c r="K1774" t="s">
        <v>4572</v>
      </c>
      <c r="L1774" s="1">
        <v>44274.397465277776</v>
      </c>
    </row>
    <row r="1775" spans="1:12" x14ac:dyDescent="0.25">
      <c r="A1775" t="s">
        <v>3932</v>
      </c>
      <c r="B1775" t="s">
        <v>14</v>
      </c>
      <c r="C1775" t="s">
        <v>3184</v>
      </c>
      <c r="D1775" t="s">
        <v>651</v>
      </c>
      <c r="E1775" t="s">
        <v>652</v>
      </c>
      <c r="F1775" t="s">
        <v>653</v>
      </c>
      <c r="G1775" t="s">
        <v>654</v>
      </c>
      <c r="H1775" t="s">
        <v>78</v>
      </c>
      <c r="I1775">
        <v>1803</v>
      </c>
      <c r="J1775" t="s">
        <v>1824</v>
      </c>
      <c r="K1775" t="s">
        <v>3933</v>
      </c>
      <c r="L1775" s="1">
        <v>44270.461041666669</v>
      </c>
    </row>
    <row r="1776" spans="1:12" x14ac:dyDescent="0.25">
      <c r="A1776" t="s">
        <v>4660</v>
      </c>
      <c r="B1776" t="s">
        <v>14</v>
      </c>
      <c r="C1776" t="s">
        <v>3184</v>
      </c>
      <c r="D1776" t="s">
        <v>651</v>
      </c>
      <c r="E1776" t="s">
        <v>652</v>
      </c>
      <c r="F1776" t="s">
        <v>653</v>
      </c>
      <c r="G1776" t="s">
        <v>654</v>
      </c>
      <c r="H1776" t="s">
        <v>78</v>
      </c>
      <c r="I1776">
        <v>1803</v>
      </c>
      <c r="J1776" t="s">
        <v>4661</v>
      </c>
      <c r="K1776" t="s">
        <v>4662</v>
      </c>
      <c r="L1776" s="1">
        <v>44273.436423611114</v>
      </c>
    </row>
    <row r="1777" spans="1:12" x14ac:dyDescent="0.25">
      <c r="A1777" t="s">
        <v>4551</v>
      </c>
      <c r="B1777" t="s">
        <v>14</v>
      </c>
      <c r="C1777" t="s">
        <v>3184</v>
      </c>
      <c r="D1777" t="s">
        <v>651</v>
      </c>
      <c r="E1777" t="s">
        <v>652</v>
      </c>
      <c r="F1777" t="s">
        <v>653</v>
      </c>
      <c r="G1777" t="s">
        <v>654</v>
      </c>
      <c r="H1777" t="s">
        <v>78</v>
      </c>
      <c r="I1777">
        <v>1803</v>
      </c>
      <c r="J1777" t="s">
        <v>4552</v>
      </c>
      <c r="K1777" t="s">
        <v>4553</v>
      </c>
      <c r="L1777" s="1">
        <v>44274.397083333337</v>
      </c>
    </row>
    <row r="1778" spans="1:12" x14ac:dyDescent="0.25">
      <c r="A1778" t="s">
        <v>4687</v>
      </c>
      <c r="B1778" t="s">
        <v>14</v>
      </c>
      <c r="C1778" t="s">
        <v>3184</v>
      </c>
      <c r="D1778" t="s">
        <v>651</v>
      </c>
      <c r="E1778" t="s">
        <v>652</v>
      </c>
      <c r="F1778" t="s">
        <v>653</v>
      </c>
      <c r="G1778" t="s">
        <v>654</v>
      </c>
      <c r="H1778" t="s">
        <v>78</v>
      </c>
      <c r="I1778">
        <v>1803</v>
      </c>
      <c r="J1778" t="s">
        <v>586</v>
      </c>
      <c r="K1778" t="s">
        <v>4688</v>
      </c>
      <c r="L1778" s="1">
        <v>44274.3984375</v>
      </c>
    </row>
    <row r="1779" spans="1:12" x14ac:dyDescent="0.25">
      <c r="A1779" t="s">
        <v>3952</v>
      </c>
      <c r="B1779" t="s">
        <v>14</v>
      </c>
      <c r="C1779" t="s">
        <v>3184</v>
      </c>
      <c r="D1779" t="s">
        <v>651</v>
      </c>
      <c r="E1779" t="s">
        <v>652</v>
      </c>
      <c r="F1779" t="s">
        <v>653</v>
      </c>
      <c r="G1779" t="s">
        <v>654</v>
      </c>
      <c r="H1779" t="s">
        <v>78</v>
      </c>
      <c r="I1779">
        <v>1803</v>
      </c>
      <c r="J1779" t="s">
        <v>2620</v>
      </c>
      <c r="K1779" t="s">
        <v>3953</v>
      </c>
      <c r="L1779" s="1">
        <v>44274.483113425929</v>
      </c>
    </row>
    <row r="1780" spans="1:12" x14ac:dyDescent="0.25">
      <c r="A1780" t="s">
        <v>4548</v>
      </c>
      <c r="B1780" t="s">
        <v>14</v>
      </c>
      <c r="C1780" t="s">
        <v>3184</v>
      </c>
      <c r="D1780" t="s">
        <v>651</v>
      </c>
      <c r="E1780" t="s">
        <v>652</v>
      </c>
      <c r="F1780" t="s">
        <v>653</v>
      </c>
      <c r="G1780" t="s">
        <v>654</v>
      </c>
      <c r="H1780" t="s">
        <v>78</v>
      </c>
      <c r="I1780">
        <v>1803</v>
      </c>
      <c r="J1780" t="s">
        <v>4549</v>
      </c>
      <c r="K1780" t="s">
        <v>4550</v>
      </c>
      <c r="L1780" s="1">
        <v>44098.35597222222</v>
      </c>
    </row>
    <row r="1781" spans="1:12" x14ac:dyDescent="0.25">
      <c r="A1781" t="s">
        <v>4520</v>
      </c>
      <c r="B1781" t="s">
        <v>14</v>
      </c>
      <c r="C1781" t="s">
        <v>3184</v>
      </c>
      <c r="D1781" t="s">
        <v>651</v>
      </c>
      <c r="E1781" t="s">
        <v>652</v>
      </c>
      <c r="F1781" t="s">
        <v>653</v>
      </c>
      <c r="G1781" t="s">
        <v>654</v>
      </c>
      <c r="H1781" t="s">
        <v>78</v>
      </c>
      <c r="I1781">
        <v>1803</v>
      </c>
      <c r="J1781" t="s">
        <v>3324</v>
      </c>
      <c r="K1781" t="s">
        <v>4521</v>
      </c>
      <c r="L1781" s="1">
        <v>44270.38013888889</v>
      </c>
    </row>
    <row r="1782" spans="1:12" x14ac:dyDescent="0.25">
      <c r="A1782" t="s">
        <v>4573</v>
      </c>
      <c r="B1782" t="s">
        <v>14</v>
      </c>
      <c r="C1782" t="s">
        <v>3184</v>
      </c>
      <c r="D1782" t="s">
        <v>651</v>
      </c>
      <c r="E1782" t="s">
        <v>652</v>
      </c>
      <c r="F1782" t="s">
        <v>653</v>
      </c>
      <c r="G1782" t="s">
        <v>654</v>
      </c>
      <c r="H1782" t="s">
        <v>78</v>
      </c>
      <c r="I1782">
        <v>1803</v>
      </c>
      <c r="J1782" t="s">
        <v>4574</v>
      </c>
      <c r="K1782" t="s">
        <v>4575</v>
      </c>
      <c r="L1782" s="1">
        <v>44274.39707175926</v>
      </c>
    </row>
    <row r="1783" spans="1:12" x14ac:dyDescent="0.25">
      <c r="A1783" t="s">
        <v>4137</v>
      </c>
      <c r="B1783" t="s">
        <v>14</v>
      </c>
      <c r="C1783" t="s">
        <v>3184</v>
      </c>
      <c r="D1783" t="s">
        <v>651</v>
      </c>
      <c r="E1783" t="s">
        <v>652</v>
      </c>
      <c r="F1783" t="s">
        <v>653</v>
      </c>
      <c r="G1783" t="s">
        <v>654</v>
      </c>
      <c r="H1783" t="s">
        <v>78</v>
      </c>
      <c r="I1783">
        <v>1803</v>
      </c>
      <c r="J1783" t="s">
        <v>4138</v>
      </c>
      <c r="K1783" t="s">
        <v>4139</v>
      </c>
      <c r="L1783" s="1">
        <v>44274.482476851852</v>
      </c>
    </row>
    <row r="1784" spans="1:12" x14ac:dyDescent="0.25">
      <c r="A1784" t="s">
        <v>4408</v>
      </c>
      <c r="B1784" t="s">
        <v>14</v>
      </c>
      <c r="C1784" t="s">
        <v>3184</v>
      </c>
      <c r="D1784" t="s">
        <v>651</v>
      </c>
      <c r="E1784" t="s">
        <v>652</v>
      </c>
      <c r="F1784" t="s">
        <v>653</v>
      </c>
      <c r="G1784" t="s">
        <v>654</v>
      </c>
      <c r="H1784" t="s">
        <v>78</v>
      </c>
      <c r="I1784">
        <v>1803</v>
      </c>
      <c r="J1784" t="s">
        <v>4409</v>
      </c>
      <c r="K1784" t="s">
        <v>4410</v>
      </c>
      <c r="L1784" s="1">
        <v>44274.505856481483</v>
      </c>
    </row>
    <row r="1785" spans="1:12" x14ac:dyDescent="0.25">
      <c r="A1785" t="s">
        <v>4129</v>
      </c>
      <c r="B1785" t="s">
        <v>14</v>
      </c>
      <c r="C1785" t="s">
        <v>3184</v>
      </c>
      <c r="D1785" t="s">
        <v>651</v>
      </c>
      <c r="E1785" t="s">
        <v>652</v>
      </c>
      <c r="F1785" t="s">
        <v>653</v>
      </c>
      <c r="G1785" t="s">
        <v>654</v>
      </c>
      <c r="H1785" t="s">
        <v>78</v>
      </c>
      <c r="I1785">
        <v>1803</v>
      </c>
      <c r="J1785" t="s">
        <v>4070</v>
      </c>
      <c r="K1785" t="s">
        <v>4130</v>
      </c>
      <c r="L1785" s="1">
        <v>44274.482673611114</v>
      </c>
    </row>
    <row r="1786" spans="1:12" x14ac:dyDescent="0.25">
      <c r="A1786" t="s">
        <v>4645</v>
      </c>
      <c r="B1786" t="s">
        <v>14</v>
      </c>
      <c r="C1786" t="s">
        <v>3184</v>
      </c>
      <c r="D1786" t="s">
        <v>651</v>
      </c>
      <c r="E1786" t="s">
        <v>652</v>
      </c>
      <c r="F1786" t="s">
        <v>653</v>
      </c>
      <c r="G1786" t="s">
        <v>654</v>
      </c>
      <c r="H1786" t="s">
        <v>78</v>
      </c>
      <c r="I1786">
        <v>1803</v>
      </c>
      <c r="J1786" t="s">
        <v>4646</v>
      </c>
      <c r="K1786" t="s">
        <v>4647</v>
      </c>
      <c r="L1786" s="1">
        <v>44274.409861111111</v>
      </c>
    </row>
    <row r="1787" spans="1:12" x14ac:dyDescent="0.25">
      <c r="A1787" t="s">
        <v>4350</v>
      </c>
      <c r="B1787" t="s">
        <v>14</v>
      </c>
      <c r="C1787" t="s">
        <v>3184</v>
      </c>
      <c r="D1787" t="s">
        <v>74</v>
      </c>
      <c r="E1787" t="s">
        <v>454</v>
      </c>
      <c r="F1787" t="s">
        <v>2003</v>
      </c>
      <c r="G1787" t="s">
        <v>407</v>
      </c>
      <c r="I1787">
        <v>1909</v>
      </c>
      <c r="J1787" t="s">
        <v>4351</v>
      </c>
      <c r="K1787" t="s">
        <v>4352</v>
      </c>
      <c r="L1787" s="1">
        <v>44274.329421296294</v>
      </c>
    </row>
    <row r="1788" spans="1:12" x14ac:dyDescent="0.25">
      <c r="A1788" t="s">
        <v>4397</v>
      </c>
      <c r="B1788" t="s">
        <v>14</v>
      </c>
      <c r="C1788" t="s">
        <v>3184</v>
      </c>
      <c r="D1788" t="s">
        <v>74</v>
      </c>
      <c r="E1788" t="s">
        <v>454</v>
      </c>
      <c r="F1788" t="s">
        <v>2003</v>
      </c>
      <c r="G1788" t="s">
        <v>407</v>
      </c>
      <c r="I1788">
        <v>1909</v>
      </c>
      <c r="J1788" t="s">
        <v>4398</v>
      </c>
      <c r="K1788" t="s">
        <v>4399</v>
      </c>
      <c r="L1788" s="1">
        <v>44273.361932870372</v>
      </c>
    </row>
    <row r="1789" spans="1:12" x14ac:dyDescent="0.25">
      <c r="A1789" t="s">
        <v>3813</v>
      </c>
      <c r="B1789" t="s">
        <v>14</v>
      </c>
      <c r="C1789" t="s">
        <v>3184</v>
      </c>
      <c r="D1789" t="s">
        <v>3787</v>
      </c>
      <c r="E1789" t="s">
        <v>1209</v>
      </c>
      <c r="F1789" t="s">
        <v>3814</v>
      </c>
      <c r="G1789" t="s">
        <v>227</v>
      </c>
      <c r="H1789" t="s">
        <v>78</v>
      </c>
      <c r="I1789">
        <v>1803</v>
      </c>
      <c r="J1789" t="s">
        <v>3815</v>
      </c>
      <c r="K1789" t="s">
        <v>3816</v>
      </c>
      <c r="L1789" s="1">
        <v>44274.393553240741</v>
      </c>
    </row>
    <row r="1790" spans="1:12" x14ac:dyDescent="0.25">
      <c r="A1790" t="s">
        <v>4663</v>
      </c>
      <c r="B1790" t="s">
        <v>14</v>
      </c>
      <c r="C1790" t="s">
        <v>3184</v>
      </c>
      <c r="D1790" t="s">
        <v>2724</v>
      </c>
      <c r="E1790" t="s">
        <v>3862</v>
      </c>
      <c r="F1790" t="s">
        <v>3876</v>
      </c>
      <c r="G1790" t="s">
        <v>3863</v>
      </c>
      <c r="H1790" t="s">
        <v>78</v>
      </c>
      <c r="I1790">
        <v>1803</v>
      </c>
      <c r="J1790" t="s">
        <v>4664</v>
      </c>
      <c r="K1790" t="s">
        <v>4665</v>
      </c>
      <c r="L1790" s="1">
        <v>43767.361296296294</v>
      </c>
    </row>
    <row r="1791" spans="1:12" x14ac:dyDescent="0.25">
      <c r="A1791" t="s">
        <v>4866</v>
      </c>
      <c r="B1791" t="s">
        <v>14</v>
      </c>
      <c r="C1791" t="s">
        <v>3184</v>
      </c>
      <c r="D1791" t="s">
        <v>2724</v>
      </c>
      <c r="E1791" t="s">
        <v>3862</v>
      </c>
      <c r="F1791" t="s">
        <v>3876</v>
      </c>
      <c r="G1791" t="s">
        <v>2258</v>
      </c>
      <c r="H1791" t="s">
        <v>26</v>
      </c>
      <c r="J1791" t="s">
        <v>4867</v>
      </c>
      <c r="K1791" t="s">
        <v>4868</v>
      </c>
      <c r="L1791" s="1">
        <v>43501.580682870372</v>
      </c>
    </row>
    <row r="1792" spans="1:12" x14ac:dyDescent="0.25">
      <c r="A1792" t="s">
        <v>4888</v>
      </c>
      <c r="B1792" t="s">
        <v>14</v>
      </c>
      <c r="C1792" t="s">
        <v>3184</v>
      </c>
      <c r="D1792" t="s">
        <v>2724</v>
      </c>
      <c r="E1792" t="s">
        <v>3862</v>
      </c>
      <c r="F1792" t="s">
        <v>3876</v>
      </c>
      <c r="G1792" t="s">
        <v>3863</v>
      </c>
      <c r="H1792" t="s">
        <v>78</v>
      </c>
      <c r="I1792">
        <v>1607</v>
      </c>
      <c r="J1792" t="s">
        <v>4889</v>
      </c>
      <c r="K1792" t="s">
        <v>4890</v>
      </c>
      <c r="L1792" s="1">
        <v>43430.503020833334</v>
      </c>
    </row>
    <row r="1793" spans="1:12" x14ac:dyDescent="0.25">
      <c r="A1793" t="s">
        <v>4666</v>
      </c>
      <c r="B1793" t="s">
        <v>14</v>
      </c>
      <c r="C1793" t="s">
        <v>3184</v>
      </c>
      <c r="D1793" t="s">
        <v>2724</v>
      </c>
      <c r="E1793" t="s">
        <v>3862</v>
      </c>
      <c r="F1793" t="s">
        <v>3876</v>
      </c>
      <c r="G1793" t="s">
        <v>3863</v>
      </c>
      <c r="H1793" t="s">
        <v>78</v>
      </c>
      <c r="I1793">
        <v>1803</v>
      </c>
      <c r="J1793" t="s">
        <v>4667</v>
      </c>
      <c r="K1793" t="s">
        <v>4668</v>
      </c>
      <c r="L1793" s="1">
        <v>43944.379699074074</v>
      </c>
    </row>
    <row r="1794" spans="1:12" x14ac:dyDescent="0.25">
      <c r="A1794" t="s">
        <v>4922</v>
      </c>
      <c r="B1794" t="s">
        <v>14</v>
      </c>
      <c r="C1794" t="s">
        <v>3184</v>
      </c>
      <c r="D1794" t="s">
        <v>2724</v>
      </c>
      <c r="E1794" t="s">
        <v>3862</v>
      </c>
      <c r="F1794" t="s">
        <v>3876</v>
      </c>
      <c r="G1794" t="s">
        <v>3863</v>
      </c>
      <c r="H1794" t="s">
        <v>78</v>
      </c>
      <c r="I1794">
        <v>1607</v>
      </c>
      <c r="J1794" t="s">
        <v>4923</v>
      </c>
      <c r="K1794" t="s">
        <v>4924</v>
      </c>
      <c r="L1794" s="1">
        <v>43446.369571759256</v>
      </c>
    </row>
    <row r="1795" spans="1:12" x14ac:dyDescent="0.25">
      <c r="A1795" t="s">
        <v>4654</v>
      </c>
      <c r="B1795" t="s">
        <v>14</v>
      </c>
      <c r="C1795" t="s">
        <v>3184</v>
      </c>
      <c r="D1795" t="s">
        <v>2724</v>
      </c>
      <c r="E1795" t="s">
        <v>3862</v>
      </c>
      <c r="F1795" t="s">
        <v>3876</v>
      </c>
      <c r="G1795" t="s">
        <v>3863</v>
      </c>
      <c r="H1795" t="s">
        <v>78</v>
      </c>
      <c r="I1795">
        <v>1803</v>
      </c>
      <c r="J1795" t="s">
        <v>4655</v>
      </c>
      <c r="K1795" t="s">
        <v>4656</v>
      </c>
      <c r="L1795" s="1">
        <v>43704.395902777775</v>
      </c>
    </row>
    <row r="1796" spans="1:12" x14ac:dyDescent="0.25">
      <c r="A1796" t="s">
        <v>4901</v>
      </c>
      <c r="B1796" t="s">
        <v>14</v>
      </c>
      <c r="C1796" t="s">
        <v>3184</v>
      </c>
      <c r="D1796" t="s">
        <v>2724</v>
      </c>
      <c r="E1796" t="s">
        <v>3862</v>
      </c>
      <c r="F1796" t="s">
        <v>3876</v>
      </c>
      <c r="G1796" t="s">
        <v>2258</v>
      </c>
      <c r="H1796" t="s">
        <v>26</v>
      </c>
      <c r="J1796" t="s">
        <v>4902</v>
      </c>
      <c r="K1796" t="s">
        <v>4903</v>
      </c>
      <c r="L1796" s="1">
        <v>43509.496747685182</v>
      </c>
    </row>
    <row r="1797" spans="1:12" x14ac:dyDescent="0.25">
      <c r="A1797" t="s">
        <v>4914</v>
      </c>
      <c r="B1797" t="s">
        <v>14</v>
      </c>
      <c r="C1797" t="s">
        <v>3184</v>
      </c>
      <c r="D1797" t="s">
        <v>2724</v>
      </c>
      <c r="E1797" t="s">
        <v>3862</v>
      </c>
      <c r="F1797" t="s">
        <v>3876</v>
      </c>
      <c r="G1797" t="s">
        <v>2258</v>
      </c>
      <c r="H1797" t="s">
        <v>26</v>
      </c>
      <c r="J1797" t="s">
        <v>4915</v>
      </c>
      <c r="K1797" t="s">
        <v>4916</v>
      </c>
      <c r="L1797" s="1">
        <v>43517.492199074077</v>
      </c>
    </row>
    <row r="1798" spans="1:12" x14ac:dyDescent="0.25">
      <c r="A1798" t="s">
        <v>4669</v>
      </c>
      <c r="B1798" t="s">
        <v>14</v>
      </c>
      <c r="C1798" t="s">
        <v>3184</v>
      </c>
      <c r="D1798" t="s">
        <v>2724</v>
      </c>
      <c r="E1798" t="s">
        <v>3862</v>
      </c>
      <c r="F1798" t="s">
        <v>3876</v>
      </c>
      <c r="G1798" t="s">
        <v>3863</v>
      </c>
      <c r="H1798" t="s">
        <v>78</v>
      </c>
      <c r="I1798">
        <v>1803</v>
      </c>
      <c r="J1798" t="s">
        <v>4670</v>
      </c>
      <c r="K1798" t="s">
        <v>4671</v>
      </c>
      <c r="L1798" s="1">
        <v>43808.319340277776</v>
      </c>
    </row>
    <row r="1799" spans="1:12" x14ac:dyDescent="0.25">
      <c r="A1799" t="s">
        <v>4627</v>
      </c>
      <c r="B1799" t="s">
        <v>14</v>
      </c>
      <c r="C1799" t="s">
        <v>3184</v>
      </c>
      <c r="D1799" t="s">
        <v>2724</v>
      </c>
      <c r="E1799" t="s">
        <v>3862</v>
      </c>
      <c r="F1799" t="s">
        <v>3876</v>
      </c>
      <c r="G1799" t="s">
        <v>3863</v>
      </c>
      <c r="H1799" t="s">
        <v>78</v>
      </c>
      <c r="I1799">
        <v>1803</v>
      </c>
      <c r="J1799" t="s">
        <v>4628</v>
      </c>
      <c r="K1799" t="s">
        <v>4629</v>
      </c>
      <c r="L1799" s="1">
        <v>43767.492604166669</v>
      </c>
    </row>
    <row r="1800" spans="1:12" x14ac:dyDescent="0.25">
      <c r="A1800" t="s">
        <v>3943</v>
      </c>
      <c r="B1800" t="s">
        <v>14</v>
      </c>
      <c r="C1800" t="s">
        <v>3184</v>
      </c>
      <c r="D1800" t="s">
        <v>2724</v>
      </c>
      <c r="E1800" t="s">
        <v>3862</v>
      </c>
      <c r="F1800" t="s">
        <v>3876</v>
      </c>
      <c r="G1800" t="s">
        <v>3863</v>
      </c>
      <c r="H1800" t="s">
        <v>78</v>
      </c>
      <c r="I1800">
        <v>1803</v>
      </c>
      <c r="J1800" t="s">
        <v>3944</v>
      </c>
      <c r="K1800" t="s">
        <v>3945</v>
      </c>
      <c r="L1800" s="1">
        <v>43816.356932870367</v>
      </c>
    </row>
    <row r="1801" spans="1:12" x14ac:dyDescent="0.25">
      <c r="A1801" t="s">
        <v>4314</v>
      </c>
      <c r="B1801" t="s">
        <v>14</v>
      </c>
      <c r="C1801" t="s">
        <v>3184</v>
      </c>
      <c r="D1801" t="s">
        <v>2724</v>
      </c>
      <c r="E1801" t="s">
        <v>3862</v>
      </c>
      <c r="F1801" t="s">
        <v>3876</v>
      </c>
      <c r="G1801" t="s">
        <v>3863</v>
      </c>
      <c r="H1801" t="s">
        <v>78</v>
      </c>
      <c r="I1801">
        <v>1803</v>
      </c>
      <c r="J1801" t="s">
        <v>4315</v>
      </c>
      <c r="K1801" t="s">
        <v>4316</v>
      </c>
      <c r="L1801" s="1">
        <v>43894.322962962964</v>
      </c>
    </row>
    <row r="1802" spans="1:12" x14ac:dyDescent="0.25">
      <c r="A1802" t="s">
        <v>4134</v>
      </c>
      <c r="B1802" t="s">
        <v>14</v>
      </c>
      <c r="C1802" t="s">
        <v>3184</v>
      </c>
      <c r="D1802" t="s">
        <v>2724</v>
      </c>
      <c r="E1802" t="s">
        <v>3961</v>
      </c>
      <c r="F1802" t="s">
        <v>3962</v>
      </c>
      <c r="G1802" t="s">
        <v>184</v>
      </c>
      <c r="H1802" t="s">
        <v>78</v>
      </c>
      <c r="I1802">
        <v>1803</v>
      </c>
      <c r="J1802" t="s">
        <v>4135</v>
      </c>
      <c r="K1802" t="s">
        <v>4136</v>
      </c>
      <c r="L1802" s="1">
        <v>43662.585729166669</v>
      </c>
    </row>
    <row r="1803" spans="1:12" x14ac:dyDescent="0.25">
      <c r="A1803" t="s">
        <v>3960</v>
      </c>
      <c r="B1803" t="s">
        <v>14</v>
      </c>
      <c r="C1803" t="s">
        <v>3184</v>
      </c>
      <c r="D1803" t="s">
        <v>2724</v>
      </c>
      <c r="E1803" t="s">
        <v>3961</v>
      </c>
      <c r="F1803" t="s">
        <v>3962</v>
      </c>
      <c r="G1803" t="s">
        <v>184</v>
      </c>
      <c r="H1803" t="s">
        <v>78</v>
      </c>
      <c r="I1803">
        <v>1803</v>
      </c>
      <c r="J1803" t="s">
        <v>3963</v>
      </c>
      <c r="K1803" t="s">
        <v>3964</v>
      </c>
      <c r="L1803" s="1">
        <v>43944.405787037038</v>
      </c>
    </row>
    <row r="1804" spans="1:12" x14ac:dyDescent="0.25">
      <c r="A1804" t="s">
        <v>4411</v>
      </c>
      <c r="B1804" t="s">
        <v>14</v>
      </c>
      <c r="C1804" t="s">
        <v>3184</v>
      </c>
      <c r="D1804" t="s">
        <v>74</v>
      </c>
      <c r="E1804" t="s">
        <v>454</v>
      </c>
      <c r="F1804" t="s">
        <v>2003</v>
      </c>
      <c r="G1804" t="s">
        <v>407</v>
      </c>
      <c r="I1804">
        <v>1909</v>
      </c>
      <c r="J1804" t="s">
        <v>4412</v>
      </c>
      <c r="K1804" t="s">
        <v>4413</v>
      </c>
      <c r="L1804" s="1">
        <v>44267.549479166664</v>
      </c>
    </row>
    <row r="1805" spans="1:12" x14ac:dyDescent="0.25">
      <c r="A1805" t="s">
        <v>4456</v>
      </c>
      <c r="B1805" t="s">
        <v>14</v>
      </c>
      <c r="C1805" t="s">
        <v>3184</v>
      </c>
      <c r="D1805" t="s">
        <v>74</v>
      </c>
      <c r="E1805" t="s">
        <v>454</v>
      </c>
      <c r="F1805" t="s">
        <v>2003</v>
      </c>
      <c r="G1805" t="s">
        <v>407</v>
      </c>
      <c r="I1805">
        <v>1909</v>
      </c>
      <c r="J1805" t="s">
        <v>4457</v>
      </c>
      <c r="K1805" t="s">
        <v>4458</v>
      </c>
      <c r="L1805" s="1">
        <v>44267.549733796295</v>
      </c>
    </row>
    <row r="1806" spans="1:12" x14ac:dyDescent="0.25">
      <c r="A1806" t="s">
        <v>4311</v>
      </c>
      <c r="B1806" t="s">
        <v>14</v>
      </c>
      <c r="C1806" t="s">
        <v>3184</v>
      </c>
      <c r="D1806" t="s">
        <v>74</v>
      </c>
      <c r="E1806" t="s">
        <v>454</v>
      </c>
      <c r="F1806" t="s">
        <v>2003</v>
      </c>
      <c r="G1806" t="s">
        <v>407</v>
      </c>
      <c r="I1806">
        <v>1909</v>
      </c>
      <c r="J1806" t="s">
        <v>4312</v>
      </c>
      <c r="K1806" t="s">
        <v>4313</v>
      </c>
      <c r="L1806" s="1">
        <v>44267.550613425927</v>
      </c>
    </row>
    <row r="1807" spans="1:12" x14ac:dyDescent="0.25">
      <c r="A1807" t="s">
        <v>3917</v>
      </c>
      <c r="B1807" t="s">
        <v>14</v>
      </c>
      <c r="C1807" t="s">
        <v>3184</v>
      </c>
      <c r="D1807" t="s">
        <v>2724</v>
      </c>
      <c r="E1807" t="s">
        <v>3862</v>
      </c>
      <c r="F1807" t="s">
        <v>3224</v>
      </c>
      <c r="G1807" t="s">
        <v>3863</v>
      </c>
      <c r="H1807" t="s">
        <v>78</v>
      </c>
      <c r="I1807">
        <v>1803</v>
      </c>
      <c r="J1807" t="s">
        <v>3918</v>
      </c>
      <c r="K1807" t="s">
        <v>3919</v>
      </c>
      <c r="L1807" s="1">
        <v>43733.462187500001</v>
      </c>
    </row>
    <row r="1808" spans="1:12" x14ac:dyDescent="0.25">
      <c r="A1808" t="s">
        <v>3911</v>
      </c>
      <c r="B1808" t="s">
        <v>14</v>
      </c>
      <c r="C1808" t="s">
        <v>3184</v>
      </c>
      <c r="D1808" t="s">
        <v>2724</v>
      </c>
      <c r="E1808" t="s">
        <v>3862</v>
      </c>
      <c r="F1808" t="s">
        <v>3224</v>
      </c>
      <c r="G1808" t="s">
        <v>3863</v>
      </c>
      <c r="H1808" t="s">
        <v>78</v>
      </c>
      <c r="I1808">
        <v>1803</v>
      </c>
      <c r="J1808" t="s">
        <v>3912</v>
      </c>
      <c r="K1808" t="s">
        <v>3913</v>
      </c>
      <c r="L1808" s="1">
        <v>43845.502268518518</v>
      </c>
    </row>
    <row r="1809" spans="1:12" x14ac:dyDescent="0.25">
      <c r="A1809" t="s">
        <v>4040</v>
      </c>
      <c r="B1809" t="s">
        <v>14</v>
      </c>
      <c r="C1809" t="s">
        <v>3184</v>
      </c>
      <c r="D1809" t="s">
        <v>2724</v>
      </c>
      <c r="E1809" t="s">
        <v>3862</v>
      </c>
      <c r="F1809" t="s">
        <v>3224</v>
      </c>
      <c r="G1809" t="s">
        <v>3863</v>
      </c>
      <c r="H1809" t="s">
        <v>78</v>
      </c>
      <c r="I1809">
        <v>1803</v>
      </c>
      <c r="J1809" t="s">
        <v>4041</v>
      </c>
      <c r="K1809" t="s">
        <v>4042</v>
      </c>
      <c r="L1809" s="1">
        <v>44068.462650462963</v>
      </c>
    </row>
    <row r="1810" spans="1:12" x14ac:dyDescent="0.25">
      <c r="A1810" t="s">
        <v>3861</v>
      </c>
      <c r="B1810" t="s">
        <v>14</v>
      </c>
      <c r="C1810" t="s">
        <v>3184</v>
      </c>
      <c r="D1810" t="s">
        <v>2724</v>
      </c>
      <c r="E1810" t="s">
        <v>3862</v>
      </c>
      <c r="F1810" t="s">
        <v>3224</v>
      </c>
      <c r="G1810" t="s">
        <v>3863</v>
      </c>
      <c r="H1810" t="s">
        <v>78</v>
      </c>
      <c r="I1810">
        <v>1803</v>
      </c>
      <c r="J1810" t="s">
        <v>3864</v>
      </c>
      <c r="K1810" t="s">
        <v>3865</v>
      </c>
      <c r="L1810" s="1">
        <v>43853.402812499997</v>
      </c>
    </row>
    <row r="1811" spans="1:12" x14ac:dyDescent="0.25">
      <c r="A1811" t="s">
        <v>4287</v>
      </c>
      <c r="B1811" t="s">
        <v>14</v>
      </c>
      <c r="C1811" t="s">
        <v>3184</v>
      </c>
      <c r="D1811" t="s">
        <v>2724</v>
      </c>
      <c r="E1811" t="s">
        <v>3862</v>
      </c>
      <c r="F1811" t="s">
        <v>3224</v>
      </c>
      <c r="G1811" t="s">
        <v>3863</v>
      </c>
      <c r="H1811" t="s">
        <v>78</v>
      </c>
      <c r="I1811">
        <v>1803</v>
      </c>
      <c r="J1811" t="s">
        <v>4288</v>
      </c>
      <c r="K1811" t="s">
        <v>4289</v>
      </c>
      <c r="L1811" s="1">
        <v>43816.35528935185</v>
      </c>
    </row>
    <row r="1812" spans="1:12" x14ac:dyDescent="0.25">
      <c r="A1812" t="s">
        <v>3923</v>
      </c>
      <c r="B1812" t="s">
        <v>14</v>
      </c>
      <c r="C1812" t="s">
        <v>3184</v>
      </c>
      <c r="D1812" t="s">
        <v>2724</v>
      </c>
      <c r="E1812" t="s">
        <v>3862</v>
      </c>
      <c r="F1812" t="s">
        <v>3224</v>
      </c>
      <c r="G1812" t="s">
        <v>3863</v>
      </c>
      <c r="H1812" t="s">
        <v>78</v>
      </c>
      <c r="I1812">
        <v>1803</v>
      </c>
      <c r="J1812" t="s">
        <v>3924</v>
      </c>
      <c r="K1812" t="s">
        <v>3925</v>
      </c>
      <c r="L1812" s="1">
        <v>44270.414039351854</v>
      </c>
    </row>
    <row r="1813" spans="1:12" x14ac:dyDescent="0.25">
      <c r="A1813" t="s">
        <v>3869</v>
      </c>
      <c r="B1813" t="s">
        <v>14</v>
      </c>
      <c r="C1813" t="s">
        <v>3184</v>
      </c>
      <c r="D1813" t="s">
        <v>2724</v>
      </c>
      <c r="E1813" t="s">
        <v>3862</v>
      </c>
      <c r="F1813" t="s">
        <v>3224</v>
      </c>
      <c r="G1813" t="s">
        <v>3863</v>
      </c>
      <c r="H1813" t="s">
        <v>78</v>
      </c>
      <c r="I1813">
        <v>1803</v>
      </c>
      <c r="J1813" t="s">
        <v>3870</v>
      </c>
      <c r="K1813" t="s">
        <v>3871</v>
      </c>
      <c r="L1813" s="1">
        <v>43739.671747685185</v>
      </c>
    </row>
    <row r="1814" spans="1:12" x14ac:dyDescent="0.25">
      <c r="A1814" t="s">
        <v>4010</v>
      </c>
      <c r="B1814" t="s">
        <v>14</v>
      </c>
      <c r="C1814" t="s">
        <v>3184</v>
      </c>
      <c r="D1814" t="s">
        <v>2724</v>
      </c>
      <c r="E1814" t="s">
        <v>3862</v>
      </c>
      <c r="F1814" t="s">
        <v>3224</v>
      </c>
      <c r="G1814" t="s">
        <v>3863</v>
      </c>
      <c r="H1814" t="s">
        <v>78</v>
      </c>
      <c r="I1814">
        <v>1803</v>
      </c>
      <c r="J1814" t="s">
        <v>4011</v>
      </c>
      <c r="K1814" t="s">
        <v>4012</v>
      </c>
      <c r="L1814" s="1">
        <v>43818.356759259259</v>
      </c>
    </row>
    <row r="1815" spans="1:12" x14ac:dyDescent="0.25">
      <c r="A1815" t="s">
        <v>3866</v>
      </c>
      <c r="B1815" t="s">
        <v>14</v>
      </c>
      <c r="C1815" t="s">
        <v>3184</v>
      </c>
      <c r="D1815" t="s">
        <v>2724</v>
      </c>
      <c r="E1815" t="s">
        <v>3862</v>
      </c>
      <c r="F1815" t="s">
        <v>3224</v>
      </c>
      <c r="G1815" t="s">
        <v>3863</v>
      </c>
      <c r="H1815" t="s">
        <v>78</v>
      </c>
      <c r="I1815">
        <v>1803</v>
      </c>
      <c r="J1815" t="s">
        <v>3867</v>
      </c>
      <c r="K1815" t="s">
        <v>3868</v>
      </c>
      <c r="L1815" s="1">
        <v>43781.492164351854</v>
      </c>
    </row>
    <row r="1816" spans="1:12" x14ac:dyDescent="0.25">
      <c r="A1816" t="s">
        <v>4906</v>
      </c>
      <c r="B1816" t="s">
        <v>14</v>
      </c>
      <c r="C1816" t="s">
        <v>3184</v>
      </c>
      <c r="D1816" t="s">
        <v>2724</v>
      </c>
      <c r="E1816" t="s">
        <v>3862</v>
      </c>
      <c r="F1816" t="s">
        <v>3224</v>
      </c>
      <c r="G1816" t="s">
        <v>2258</v>
      </c>
      <c r="H1816" t="s">
        <v>26</v>
      </c>
      <c r="J1816" t="s">
        <v>4907</v>
      </c>
      <c r="K1816" t="s">
        <v>4908</v>
      </c>
      <c r="L1816" s="1">
        <v>43472.580567129633</v>
      </c>
    </row>
    <row r="1817" spans="1:12" x14ac:dyDescent="0.25">
      <c r="A1817" t="s">
        <v>4919</v>
      </c>
      <c r="B1817" t="s">
        <v>14</v>
      </c>
      <c r="C1817" t="s">
        <v>3184</v>
      </c>
      <c r="D1817" t="s">
        <v>2724</v>
      </c>
      <c r="E1817" t="s">
        <v>3862</v>
      </c>
      <c r="F1817" t="s">
        <v>3224</v>
      </c>
      <c r="G1817" t="s">
        <v>3863</v>
      </c>
      <c r="H1817" t="s">
        <v>78</v>
      </c>
      <c r="I1817">
        <v>1607</v>
      </c>
      <c r="J1817" t="s">
        <v>4920</v>
      </c>
      <c r="K1817" t="s">
        <v>4921</v>
      </c>
      <c r="L1817" s="1">
        <v>43489.608483796299</v>
      </c>
    </row>
    <row r="1818" spans="1:12" x14ac:dyDescent="0.25">
      <c r="A1818" t="s">
        <v>5116</v>
      </c>
      <c r="B1818" t="s">
        <v>14</v>
      </c>
      <c r="C1818" t="s">
        <v>3184</v>
      </c>
      <c r="D1818" t="s">
        <v>3787</v>
      </c>
      <c r="E1818" t="s">
        <v>3788</v>
      </c>
      <c r="F1818" t="s">
        <v>1210</v>
      </c>
      <c r="G1818" t="s">
        <v>1913</v>
      </c>
      <c r="H1818" t="s">
        <v>78</v>
      </c>
      <c r="I1818">
        <v>1607</v>
      </c>
      <c r="J1818" t="s">
        <v>5117</v>
      </c>
      <c r="K1818" t="s">
        <v>5118</v>
      </c>
    </row>
    <row r="1819" spans="1:12" x14ac:dyDescent="0.25">
      <c r="A1819" t="s">
        <v>4266</v>
      </c>
      <c r="B1819" t="s">
        <v>14</v>
      </c>
      <c r="C1819" t="s">
        <v>3184</v>
      </c>
      <c r="D1819" t="s">
        <v>74</v>
      </c>
      <c r="E1819" t="s">
        <v>454</v>
      </c>
      <c r="F1819" t="s">
        <v>2003</v>
      </c>
      <c r="G1819" t="s">
        <v>407</v>
      </c>
      <c r="I1819">
        <v>1909</v>
      </c>
      <c r="J1819" t="s">
        <v>2782</v>
      </c>
      <c r="K1819" t="s">
        <v>4267</v>
      </c>
      <c r="L1819" s="1">
        <v>44274.400763888887</v>
      </c>
    </row>
    <row r="1820" spans="1:12" x14ac:dyDescent="0.25">
      <c r="A1820" t="s">
        <v>4187</v>
      </c>
      <c r="B1820" t="s">
        <v>14</v>
      </c>
      <c r="C1820" t="s">
        <v>3184</v>
      </c>
      <c r="D1820" t="s">
        <v>74</v>
      </c>
      <c r="E1820" t="s">
        <v>454</v>
      </c>
      <c r="F1820" t="s">
        <v>2003</v>
      </c>
      <c r="G1820" t="s">
        <v>407</v>
      </c>
      <c r="I1820">
        <v>1803</v>
      </c>
      <c r="J1820" t="s">
        <v>4188</v>
      </c>
      <c r="K1820" t="s">
        <v>4189</v>
      </c>
      <c r="L1820" s="1">
        <v>44274.364791666667</v>
      </c>
    </row>
    <row r="1821" spans="1:12" x14ac:dyDescent="0.25">
      <c r="A1821" t="s">
        <v>4493</v>
      </c>
      <c r="B1821" t="s">
        <v>14</v>
      </c>
      <c r="C1821" t="s">
        <v>3184</v>
      </c>
      <c r="D1821" t="s">
        <v>74</v>
      </c>
      <c r="E1821" t="s">
        <v>454</v>
      </c>
      <c r="F1821" t="s">
        <v>2003</v>
      </c>
      <c r="G1821" t="s">
        <v>407</v>
      </c>
      <c r="I1821">
        <v>1909</v>
      </c>
      <c r="J1821" t="s">
        <v>4494</v>
      </c>
      <c r="K1821" t="s">
        <v>4495</v>
      </c>
      <c r="L1821" s="1">
        <v>44267.549317129633</v>
      </c>
    </row>
    <row r="1822" spans="1:12" x14ac:dyDescent="0.25">
      <c r="A1822" t="s">
        <v>4371</v>
      </c>
      <c r="B1822" t="s">
        <v>14</v>
      </c>
      <c r="C1822" t="s">
        <v>3184</v>
      </c>
      <c r="D1822" t="s">
        <v>74</v>
      </c>
      <c r="E1822" t="s">
        <v>454</v>
      </c>
      <c r="F1822" t="s">
        <v>2003</v>
      </c>
      <c r="G1822" t="s">
        <v>407</v>
      </c>
      <c r="I1822">
        <v>1909</v>
      </c>
      <c r="J1822" t="s">
        <v>3345</v>
      </c>
      <c r="K1822" t="s">
        <v>4372</v>
      </c>
      <c r="L1822" s="1">
        <v>44273.333773148152</v>
      </c>
    </row>
    <row r="1823" spans="1:12" x14ac:dyDescent="0.25">
      <c r="A1823" t="s">
        <v>4203</v>
      </c>
      <c r="B1823" t="s">
        <v>14</v>
      </c>
      <c r="C1823" t="s">
        <v>3184</v>
      </c>
      <c r="D1823" t="s">
        <v>74</v>
      </c>
      <c r="E1823" t="s">
        <v>454</v>
      </c>
      <c r="F1823" t="s">
        <v>2003</v>
      </c>
      <c r="G1823" t="s">
        <v>407</v>
      </c>
      <c r="I1823">
        <v>1803</v>
      </c>
      <c r="J1823" t="s">
        <v>4109</v>
      </c>
      <c r="K1823" t="s">
        <v>4204</v>
      </c>
      <c r="L1823" s="1">
        <v>44274.412060185183</v>
      </c>
    </row>
    <row r="1824" spans="1:12" x14ac:dyDescent="0.25">
      <c r="A1824" t="s">
        <v>4322</v>
      </c>
      <c r="B1824" t="s">
        <v>14</v>
      </c>
      <c r="C1824" t="s">
        <v>3184</v>
      </c>
      <c r="D1824" t="s">
        <v>74</v>
      </c>
      <c r="E1824" t="s">
        <v>454</v>
      </c>
      <c r="F1824" t="s">
        <v>2003</v>
      </c>
      <c r="G1824" t="s">
        <v>407</v>
      </c>
      <c r="I1824">
        <v>1909</v>
      </c>
      <c r="J1824" t="s">
        <v>4323</v>
      </c>
      <c r="K1824" t="s">
        <v>4324</v>
      </c>
      <c r="L1824" s="1">
        <v>44267.550706018519</v>
      </c>
    </row>
    <row r="1825" spans="1:12" x14ac:dyDescent="0.25">
      <c r="A1825" t="s">
        <v>4451</v>
      </c>
      <c r="B1825" t="s">
        <v>14</v>
      </c>
      <c r="C1825" t="s">
        <v>3184</v>
      </c>
      <c r="D1825" t="s">
        <v>74</v>
      </c>
      <c r="E1825" t="s">
        <v>454</v>
      </c>
      <c r="F1825" t="s">
        <v>2003</v>
      </c>
      <c r="G1825" t="s">
        <v>407</v>
      </c>
      <c r="I1825">
        <v>1909</v>
      </c>
      <c r="J1825" t="s">
        <v>1920</v>
      </c>
      <c r="K1825" t="s">
        <v>4452</v>
      </c>
      <c r="L1825" s="1">
        <v>44267.549872685187</v>
      </c>
    </row>
    <row r="1826" spans="1:12" x14ac:dyDescent="0.25">
      <c r="A1826" t="s">
        <v>4428</v>
      </c>
      <c r="B1826" t="s">
        <v>14</v>
      </c>
      <c r="C1826" t="s">
        <v>3184</v>
      </c>
      <c r="D1826" t="s">
        <v>74</v>
      </c>
      <c r="E1826" t="s">
        <v>454</v>
      </c>
      <c r="F1826" t="s">
        <v>2003</v>
      </c>
      <c r="G1826" t="s">
        <v>407</v>
      </c>
      <c r="I1826">
        <v>1909</v>
      </c>
      <c r="J1826" t="s">
        <v>4429</v>
      </c>
      <c r="K1826" t="s">
        <v>4430</v>
      </c>
      <c r="L1826" s="1">
        <v>44267.55190972222</v>
      </c>
    </row>
    <row r="1827" spans="1:12" x14ac:dyDescent="0.25">
      <c r="A1827" t="s">
        <v>4295</v>
      </c>
      <c r="B1827" t="s">
        <v>14</v>
      </c>
      <c r="C1827" t="s">
        <v>3184</v>
      </c>
      <c r="D1827" t="s">
        <v>74</v>
      </c>
      <c r="E1827" t="s">
        <v>454</v>
      </c>
      <c r="F1827" t="s">
        <v>2003</v>
      </c>
      <c r="G1827" t="s">
        <v>407</v>
      </c>
      <c r="I1827">
        <v>1909</v>
      </c>
      <c r="J1827" t="s">
        <v>4296</v>
      </c>
      <c r="K1827" t="s">
        <v>4297</v>
      </c>
      <c r="L1827" s="1">
        <v>44273.34097222222</v>
      </c>
    </row>
    <row r="1828" spans="1:12" x14ac:dyDescent="0.25">
      <c r="A1828" t="s">
        <v>4356</v>
      </c>
      <c r="B1828" t="s">
        <v>14</v>
      </c>
      <c r="C1828" t="s">
        <v>3184</v>
      </c>
      <c r="D1828" t="s">
        <v>74</v>
      </c>
      <c r="E1828" t="s">
        <v>454</v>
      </c>
      <c r="F1828" t="s">
        <v>2003</v>
      </c>
      <c r="G1828" t="s">
        <v>407</v>
      </c>
      <c r="I1828">
        <v>1909</v>
      </c>
      <c r="J1828" t="s">
        <v>4357</v>
      </c>
      <c r="K1828" t="s">
        <v>4358</v>
      </c>
      <c r="L1828" s="1">
        <v>44274.361770833333</v>
      </c>
    </row>
    <row r="1829" spans="1:12" x14ac:dyDescent="0.25">
      <c r="A1829" t="s">
        <v>4478</v>
      </c>
      <c r="B1829" t="s">
        <v>14</v>
      </c>
      <c r="C1829" t="s">
        <v>3184</v>
      </c>
      <c r="D1829" t="s">
        <v>74</v>
      </c>
      <c r="E1829" t="s">
        <v>454</v>
      </c>
      <c r="F1829" t="s">
        <v>2003</v>
      </c>
      <c r="G1829" t="s">
        <v>407</v>
      </c>
      <c r="I1829">
        <v>1909</v>
      </c>
      <c r="J1829" t="s">
        <v>4479</v>
      </c>
      <c r="K1829" t="s">
        <v>4480</v>
      </c>
      <c r="L1829" s="1">
        <v>44267.548726851855</v>
      </c>
    </row>
    <row r="1830" spans="1:12" x14ac:dyDescent="0.25">
      <c r="A1830" t="s">
        <v>4440</v>
      </c>
      <c r="B1830" t="s">
        <v>14</v>
      </c>
      <c r="C1830" t="s">
        <v>3184</v>
      </c>
      <c r="D1830" t="s">
        <v>74</v>
      </c>
      <c r="E1830" t="s">
        <v>454</v>
      </c>
      <c r="F1830" t="s">
        <v>2003</v>
      </c>
      <c r="G1830" t="s">
        <v>407</v>
      </c>
      <c r="I1830">
        <v>1909</v>
      </c>
      <c r="J1830" t="s">
        <v>4441</v>
      </c>
      <c r="K1830" t="s">
        <v>4442</v>
      </c>
      <c r="L1830" s="1">
        <v>44267.549988425926</v>
      </c>
    </row>
    <row r="1831" spans="1:12" x14ac:dyDescent="0.25">
      <c r="A1831" t="s">
        <v>4214</v>
      </c>
      <c r="B1831" t="s">
        <v>14</v>
      </c>
      <c r="C1831" t="s">
        <v>3184</v>
      </c>
      <c r="D1831" t="s">
        <v>74</v>
      </c>
      <c r="E1831" t="s">
        <v>454</v>
      </c>
      <c r="F1831" t="s">
        <v>2003</v>
      </c>
      <c r="G1831" t="s">
        <v>407</v>
      </c>
      <c r="I1831">
        <v>1909</v>
      </c>
      <c r="J1831" t="s">
        <v>2955</v>
      </c>
      <c r="K1831" t="s">
        <v>4215</v>
      </c>
      <c r="L1831" s="1">
        <v>44267.550173611111</v>
      </c>
    </row>
    <row r="1832" spans="1:12" x14ac:dyDescent="0.25">
      <c r="A1832" t="s">
        <v>4229</v>
      </c>
      <c r="B1832" t="s">
        <v>14</v>
      </c>
      <c r="C1832" t="s">
        <v>3184</v>
      </c>
      <c r="D1832" t="s">
        <v>74</v>
      </c>
      <c r="E1832" t="s">
        <v>454</v>
      </c>
      <c r="F1832" t="s">
        <v>2003</v>
      </c>
      <c r="G1832" t="s">
        <v>407</v>
      </c>
      <c r="I1832">
        <v>1909</v>
      </c>
      <c r="J1832" t="s">
        <v>4230</v>
      </c>
      <c r="K1832" t="s">
        <v>4231</v>
      </c>
      <c r="L1832" s="1">
        <v>44274.355000000003</v>
      </c>
    </row>
    <row r="1833" spans="1:12" x14ac:dyDescent="0.25">
      <c r="A1833" t="s">
        <v>4232</v>
      </c>
      <c r="B1833" t="s">
        <v>14</v>
      </c>
      <c r="C1833" t="s">
        <v>3184</v>
      </c>
      <c r="D1833" t="s">
        <v>74</v>
      </c>
      <c r="E1833" t="s">
        <v>454</v>
      </c>
      <c r="F1833" t="s">
        <v>2003</v>
      </c>
      <c r="G1833" t="s">
        <v>407</v>
      </c>
      <c r="I1833">
        <v>1909</v>
      </c>
      <c r="J1833" t="s">
        <v>4233</v>
      </c>
      <c r="K1833" t="s">
        <v>4234</v>
      </c>
      <c r="L1833" s="1">
        <v>44273.406921296293</v>
      </c>
    </row>
    <row r="1834" spans="1:12" x14ac:dyDescent="0.25">
      <c r="A1834" t="s">
        <v>3786</v>
      </c>
      <c r="B1834" t="s">
        <v>14</v>
      </c>
      <c r="C1834" t="s">
        <v>3184</v>
      </c>
      <c r="D1834" t="s">
        <v>3787</v>
      </c>
      <c r="E1834" t="s">
        <v>3788</v>
      </c>
      <c r="F1834" t="s">
        <v>1210</v>
      </c>
      <c r="G1834" t="s">
        <v>1913</v>
      </c>
      <c r="H1834" t="s">
        <v>78</v>
      </c>
      <c r="I1834">
        <v>1803</v>
      </c>
      <c r="J1834" t="s">
        <v>3789</v>
      </c>
      <c r="K1834" t="s">
        <v>3790</v>
      </c>
      <c r="L1834" s="1">
        <v>44274.359699074077</v>
      </c>
    </row>
    <row r="1835" spans="1:12" x14ac:dyDescent="0.25">
      <c r="A1835" t="s">
        <v>4431</v>
      </c>
      <c r="B1835" t="s">
        <v>14</v>
      </c>
      <c r="C1835" t="s">
        <v>3184</v>
      </c>
      <c r="D1835" t="s">
        <v>74</v>
      </c>
      <c r="E1835" t="s">
        <v>454</v>
      </c>
      <c r="F1835" t="s">
        <v>2003</v>
      </c>
      <c r="G1835" t="s">
        <v>407</v>
      </c>
      <c r="I1835">
        <v>1909</v>
      </c>
      <c r="J1835" t="s">
        <v>4432</v>
      </c>
      <c r="K1835" t="s">
        <v>4433</v>
      </c>
      <c r="L1835" s="1">
        <v>44267.549837962964</v>
      </c>
    </row>
    <row r="1836" spans="1:12" x14ac:dyDescent="0.25">
      <c r="A1836" t="s">
        <v>4481</v>
      </c>
      <c r="B1836" t="s">
        <v>14</v>
      </c>
      <c r="C1836" t="s">
        <v>3184</v>
      </c>
      <c r="D1836" t="s">
        <v>74</v>
      </c>
      <c r="E1836" t="s">
        <v>454</v>
      </c>
      <c r="F1836" t="s">
        <v>2003</v>
      </c>
      <c r="G1836" t="s">
        <v>407</v>
      </c>
      <c r="I1836">
        <v>1909</v>
      </c>
      <c r="J1836" t="s">
        <v>4482</v>
      </c>
      <c r="K1836" t="s">
        <v>4483</v>
      </c>
      <c r="L1836" s="1">
        <v>44267.551249999997</v>
      </c>
    </row>
    <row r="1837" spans="1:12" x14ac:dyDescent="0.25">
      <c r="A1837" t="s">
        <v>4496</v>
      </c>
      <c r="B1837" t="s">
        <v>14</v>
      </c>
      <c r="C1837" t="s">
        <v>3184</v>
      </c>
      <c r="D1837" t="s">
        <v>74</v>
      </c>
      <c r="E1837" t="s">
        <v>454</v>
      </c>
      <c r="F1837" t="s">
        <v>2003</v>
      </c>
      <c r="G1837" t="s">
        <v>407</v>
      </c>
      <c r="I1837">
        <v>1909</v>
      </c>
      <c r="J1837" t="s">
        <v>3511</v>
      </c>
      <c r="K1837" t="s">
        <v>4497</v>
      </c>
      <c r="L1837" s="1">
        <v>44266.355069444442</v>
      </c>
    </row>
    <row r="1838" spans="1:12" x14ac:dyDescent="0.25">
      <c r="A1838" t="s">
        <v>4192</v>
      </c>
      <c r="B1838" t="s">
        <v>14</v>
      </c>
      <c r="C1838" t="s">
        <v>3184</v>
      </c>
      <c r="D1838" t="s">
        <v>74</v>
      </c>
      <c r="E1838" t="s">
        <v>454</v>
      </c>
      <c r="F1838" t="s">
        <v>2003</v>
      </c>
      <c r="G1838" t="s">
        <v>407</v>
      </c>
      <c r="I1838">
        <v>1803</v>
      </c>
      <c r="J1838" t="s">
        <v>4193</v>
      </c>
      <c r="K1838" t="s">
        <v>4194</v>
      </c>
      <c r="L1838" s="1">
        <v>44238.363703703704</v>
      </c>
    </row>
    <row r="1839" spans="1:12" x14ac:dyDescent="0.25">
      <c r="A1839" t="s">
        <v>4336</v>
      </c>
      <c r="B1839" t="s">
        <v>14</v>
      </c>
      <c r="C1839" t="s">
        <v>3184</v>
      </c>
      <c r="D1839" t="s">
        <v>74</v>
      </c>
      <c r="E1839" t="s">
        <v>454</v>
      </c>
      <c r="F1839" t="s">
        <v>2003</v>
      </c>
      <c r="G1839" t="s">
        <v>407</v>
      </c>
      <c r="I1839">
        <v>1909</v>
      </c>
      <c r="J1839" t="s">
        <v>4337</v>
      </c>
      <c r="K1839" t="s">
        <v>4338</v>
      </c>
      <c r="L1839" s="1">
        <v>44267.589675925927</v>
      </c>
    </row>
    <row r="1840" spans="1:12" x14ac:dyDescent="0.25">
      <c r="A1840" t="s">
        <v>4208</v>
      </c>
      <c r="B1840" t="s">
        <v>14</v>
      </c>
      <c r="C1840" t="s">
        <v>3184</v>
      </c>
      <c r="D1840" t="s">
        <v>74</v>
      </c>
      <c r="E1840" t="s">
        <v>454</v>
      </c>
      <c r="F1840" t="s">
        <v>2003</v>
      </c>
      <c r="G1840" t="s">
        <v>407</v>
      </c>
      <c r="I1840">
        <v>1803</v>
      </c>
      <c r="J1840" t="s">
        <v>4209</v>
      </c>
      <c r="K1840" t="s">
        <v>4210</v>
      </c>
      <c r="L1840" s="1">
        <v>44273.363703703704</v>
      </c>
    </row>
    <row r="1841" spans="1:12" x14ac:dyDescent="0.25">
      <c r="A1841" t="s">
        <v>4453</v>
      </c>
      <c r="B1841" t="s">
        <v>14</v>
      </c>
      <c r="C1841" t="s">
        <v>3184</v>
      </c>
      <c r="D1841" t="s">
        <v>74</v>
      </c>
      <c r="E1841" t="s">
        <v>454</v>
      </c>
      <c r="F1841" t="s">
        <v>2003</v>
      </c>
      <c r="G1841" t="s">
        <v>407</v>
      </c>
      <c r="I1841">
        <v>1909</v>
      </c>
      <c r="J1841" t="s">
        <v>4454</v>
      </c>
      <c r="K1841" t="s">
        <v>4455</v>
      </c>
      <c r="L1841" s="1">
        <v>44267.549641203703</v>
      </c>
    </row>
    <row r="1842" spans="1:12" x14ac:dyDescent="0.25">
      <c r="A1842" t="s">
        <v>4472</v>
      </c>
      <c r="B1842" t="s">
        <v>14</v>
      </c>
      <c r="C1842" t="s">
        <v>3184</v>
      </c>
      <c r="D1842" t="s">
        <v>74</v>
      </c>
      <c r="E1842" t="s">
        <v>454</v>
      </c>
      <c r="F1842" t="s">
        <v>2003</v>
      </c>
      <c r="G1842" t="s">
        <v>407</v>
      </c>
      <c r="I1842">
        <v>1909</v>
      </c>
      <c r="J1842" t="s">
        <v>4473</v>
      </c>
      <c r="K1842" t="s">
        <v>4474</v>
      </c>
      <c r="L1842" s="1">
        <v>44267.549016203702</v>
      </c>
    </row>
    <row r="1843" spans="1:12" x14ac:dyDescent="0.25">
      <c r="A1843" t="s">
        <v>4403</v>
      </c>
      <c r="B1843" t="s">
        <v>14</v>
      </c>
      <c r="C1843" t="s">
        <v>3184</v>
      </c>
      <c r="D1843" t="s">
        <v>74</v>
      </c>
      <c r="E1843" t="s">
        <v>454</v>
      </c>
      <c r="F1843" t="s">
        <v>2003</v>
      </c>
      <c r="G1843" t="s">
        <v>407</v>
      </c>
      <c r="I1843">
        <v>1909</v>
      </c>
      <c r="J1843" t="s">
        <v>2911</v>
      </c>
      <c r="K1843" t="s">
        <v>4404</v>
      </c>
      <c r="L1843" s="1">
        <v>44267.558796296296</v>
      </c>
    </row>
    <row r="1844" spans="1:12" x14ac:dyDescent="0.25">
      <c r="A1844" t="s">
        <v>4424</v>
      </c>
      <c r="B1844" t="s">
        <v>14</v>
      </c>
      <c r="C1844" t="s">
        <v>3184</v>
      </c>
      <c r="D1844" t="s">
        <v>74</v>
      </c>
      <c r="E1844" t="s">
        <v>454</v>
      </c>
      <c r="F1844" t="s">
        <v>2003</v>
      </c>
      <c r="G1844" t="s">
        <v>407</v>
      </c>
      <c r="I1844">
        <v>1909</v>
      </c>
      <c r="J1844" t="s">
        <v>1109</v>
      </c>
      <c r="K1844" t="s">
        <v>4425</v>
      </c>
      <c r="L1844" s="1">
        <v>44257.554606481484</v>
      </c>
    </row>
    <row r="1845" spans="1:12" x14ac:dyDescent="0.25">
      <c r="A1845" t="s">
        <v>4382</v>
      </c>
      <c r="B1845" t="s">
        <v>14</v>
      </c>
      <c r="C1845" t="s">
        <v>3184</v>
      </c>
      <c r="D1845" t="s">
        <v>74</v>
      </c>
      <c r="E1845" t="s">
        <v>454</v>
      </c>
      <c r="F1845" t="s">
        <v>2003</v>
      </c>
      <c r="G1845" t="s">
        <v>407</v>
      </c>
      <c r="I1845">
        <v>1909</v>
      </c>
      <c r="J1845" t="s">
        <v>4383</v>
      </c>
      <c r="K1845" t="s">
        <v>4384</v>
      </c>
      <c r="L1845" s="1">
        <v>44273.592083333337</v>
      </c>
    </row>
    <row r="1846" spans="1:12" x14ac:dyDescent="0.25">
      <c r="A1846" t="s">
        <v>4268</v>
      </c>
      <c r="B1846" t="s">
        <v>14</v>
      </c>
      <c r="C1846" t="s">
        <v>3184</v>
      </c>
      <c r="D1846" t="s">
        <v>74</v>
      </c>
      <c r="E1846" t="s">
        <v>454</v>
      </c>
      <c r="F1846" t="s">
        <v>2003</v>
      </c>
      <c r="G1846" t="s">
        <v>407</v>
      </c>
      <c r="I1846">
        <v>1909</v>
      </c>
      <c r="J1846" t="s">
        <v>2919</v>
      </c>
      <c r="K1846" t="s">
        <v>4269</v>
      </c>
      <c r="L1846" s="1">
        <v>44274.360532407409</v>
      </c>
    </row>
    <row r="1847" spans="1:12" x14ac:dyDescent="0.25">
      <c r="A1847" t="s">
        <v>4434</v>
      </c>
      <c r="B1847" t="s">
        <v>14</v>
      </c>
      <c r="C1847" t="s">
        <v>3184</v>
      </c>
      <c r="D1847" t="s">
        <v>74</v>
      </c>
      <c r="E1847" t="s">
        <v>454</v>
      </c>
      <c r="F1847" t="s">
        <v>2003</v>
      </c>
      <c r="G1847" t="s">
        <v>407</v>
      </c>
      <c r="I1847">
        <v>1909</v>
      </c>
      <c r="J1847" t="s">
        <v>4435</v>
      </c>
      <c r="K1847" t="s">
        <v>4436</v>
      </c>
      <c r="L1847" s="1">
        <v>44166.442499999997</v>
      </c>
    </row>
    <row r="1848" spans="1:12" x14ac:dyDescent="0.25">
      <c r="A1848" t="s">
        <v>4211</v>
      </c>
      <c r="B1848" t="s">
        <v>14</v>
      </c>
      <c r="C1848" t="s">
        <v>3184</v>
      </c>
      <c r="D1848" t="s">
        <v>74</v>
      </c>
      <c r="E1848" t="s">
        <v>454</v>
      </c>
      <c r="F1848" t="s">
        <v>2003</v>
      </c>
      <c r="G1848" t="s">
        <v>407</v>
      </c>
      <c r="I1848">
        <v>1803</v>
      </c>
      <c r="J1848" t="s">
        <v>4212</v>
      </c>
      <c r="K1848" t="s">
        <v>4213</v>
      </c>
      <c r="L1848" s="1">
        <v>44274.401319444441</v>
      </c>
    </row>
    <row r="1849" spans="1:12" x14ac:dyDescent="0.25">
      <c r="A1849" t="s">
        <v>4245</v>
      </c>
      <c r="B1849" t="s">
        <v>14</v>
      </c>
      <c r="C1849" t="s">
        <v>3184</v>
      </c>
      <c r="D1849" t="s">
        <v>74</v>
      </c>
      <c r="E1849" t="s">
        <v>454</v>
      </c>
      <c r="F1849" t="s">
        <v>2003</v>
      </c>
      <c r="G1849" t="s">
        <v>407</v>
      </c>
      <c r="I1849">
        <v>1909</v>
      </c>
      <c r="J1849" t="s">
        <v>4246</v>
      </c>
      <c r="K1849" t="s">
        <v>4247</v>
      </c>
      <c r="L1849" s="1">
        <v>44274.361701388887</v>
      </c>
    </row>
    <row r="1850" spans="1:12" x14ac:dyDescent="0.25">
      <c r="A1850" t="s">
        <v>4391</v>
      </c>
      <c r="B1850" t="s">
        <v>14</v>
      </c>
      <c r="C1850" t="s">
        <v>3184</v>
      </c>
      <c r="D1850" t="s">
        <v>74</v>
      </c>
      <c r="E1850" t="s">
        <v>454</v>
      </c>
      <c r="F1850" t="s">
        <v>2003</v>
      </c>
      <c r="G1850" t="s">
        <v>407</v>
      </c>
      <c r="I1850">
        <v>1909</v>
      </c>
      <c r="J1850" t="s">
        <v>4392</v>
      </c>
      <c r="K1850" t="s">
        <v>4393</v>
      </c>
      <c r="L1850" s="1">
        <v>44267.55064814815</v>
      </c>
    </row>
    <row r="1851" spans="1:12" x14ac:dyDescent="0.25">
      <c r="A1851" t="s">
        <v>4307</v>
      </c>
      <c r="B1851" t="s">
        <v>14</v>
      </c>
      <c r="C1851" t="s">
        <v>3184</v>
      </c>
      <c r="D1851" t="s">
        <v>74</v>
      </c>
      <c r="E1851" t="s">
        <v>454</v>
      </c>
      <c r="F1851" t="s">
        <v>2003</v>
      </c>
      <c r="G1851" t="s">
        <v>407</v>
      </c>
      <c r="I1851">
        <v>1909</v>
      </c>
      <c r="J1851" t="s">
        <v>376</v>
      </c>
      <c r="K1851" t="s">
        <v>4308</v>
      </c>
      <c r="L1851" s="1">
        <v>44274.360069444447</v>
      </c>
    </row>
    <row r="1852" spans="1:12" x14ac:dyDescent="0.25">
      <c r="A1852" t="s">
        <v>4327</v>
      </c>
      <c r="B1852" t="s">
        <v>14</v>
      </c>
      <c r="C1852" t="s">
        <v>3184</v>
      </c>
      <c r="D1852" t="s">
        <v>74</v>
      </c>
      <c r="E1852" t="s">
        <v>454</v>
      </c>
      <c r="F1852" t="s">
        <v>2003</v>
      </c>
      <c r="G1852" t="s">
        <v>407</v>
      </c>
      <c r="I1852">
        <v>1909</v>
      </c>
      <c r="J1852" t="s">
        <v>4328</v>
      </c>
      <c r="K1852" t="s">
        <v>4329</v>
      </c>
      <c r="L1852" s="1">
        <v>44267.552569444444</v>
      </c>
    </row>
    <row r="1853" spans="1:12" x14ac:dyDescent="0.25">
      <c r="A1853" t="s">
        <v>4218</v>
      </c>
      <c r="B1853" t="s">
        <v>14</v>
      </c>
      <c r="C1853" t="s">
        <v>3184</v>
      </c>
      <c r="D1853" t="s">
        <v>74</v>
      </c>
      <c r="E1853" t="s">
        <v>454</v>
      </c>
      <c r="F1853" t="s">
        <v>2003</v>
      </c>
      <c r="G1853" t="s">
        <v>407</v>
      </c>
      <c r="I1853">
        <v>1909</v>
      </c>
      <c r="J1853" t="s">
        <v>4219</v>
      </c>
      <c r="K1853" t="s">
        <v>4220</v>
      </c>
      <c r="L1853" s="1">
        <v>44264.580648148149</v>
      </c>
    </row>
    <row r="1854" spans="1:12" x14ac:dyDescent="0.25">
      <c r="A1854" t="s">
        <v>4131</v>
      </c>
      <c r="B1854" t="s">
        <v>14</v>
      </c>
      <c r="C1854" t="s">
        <v>3184</v>
      </c>
      <c r="D1854" t="s">
        <v>2724</v>
      </c>
      <c r="E1854" t="s">
        <v>3854</v>
      </c>
      <c r="F1854" t="s">
        <v>3855</v>
      </c>
      <c r="G1854" t="s">
        <v>781</v>
      </c>
      <c r="H1854" t="s">
        <v>78</v>
      </c>
      <c r="I1854">
        <v>1803</v>
      </c>
      <c r="J1854" t="s">
        <v>4132</v>
      </c>
      <c r="K1854" t="s">
        <v>4133</v>
      </c>
      <c r="L1854" s="1">
        <v>43962.434537037036</v>
      </c>
    </row>
    <row r="1855" spans="1:12" x14ac:dyDescent="0.25">
      <c r="A1855" t="s">
        <v>3908</v>
      </c>
      <c r="B1855" t="s">
        <v>14</v>
      </c>
      <c r="C1855" t="s">
        <v>3184</v>
      </c>
      <c r="D1855" t="s">
        <v>2724</v>
      </c>
      <c r="E1855" t="s">
        <v>3854</v>
      </c>
      <c r="F1855" t="s">
        <v>3855</v>
      </c>
      <c r="G1855" t="s">
        <v>781</v>
      </c>
      <c r="H1855" t="s">
        <v>78</v>
      </c>
      <c r="I1855">
        <v>1803</v>
      </c>
      <c r="J1855" t="s">
        <v>3909</v>
      </c>
      <c r="K1855" t="s">
        <v>3910</v>
      </c>
      <c r="L1855" s="1">
        <v>43739.678530092591</v>
      </c>
    </row>
    <row r="1856" spans="1:12" x14ac:dyDescent="0.25">
      <c r="A1856" t="s">
        <v>3885</v>
      </c>
      <c r="B1856" t="s">
        <v>14</v>
      </c>
      <c r="C1856" t="s">
        <v>3184</v>
      </c>
      <c r="D1856" t="s">
        <v>2724</v>
      </c>
      <c r="E1856" t="s">
        <v>3854</v>
      </c>
      <c r="F1856" t="s">
        <v>3855</v>
      </c>
      <c r="G1856" t="s">
        <v>781</v>
      </c>
      <c r="H1856" t="s">
        <v>78</v>
      </c>
      <c r="I1856">
        <v>1803</v>
      </c>
      <c r="J1856" t="s">
        <v>3886</v>
      </c>
      <c r="K1856" t="s">
        <v>3887</v>
      </c>
      <c r="L1856" s="1">
        <v>43969.346006944441</v>
      </c>
    </row>
    <row r="1857" spans="1:12" x14ac:dyDescent="0.25">
      <c r="A1857" t="s">
        <v>3968</v>
      </c>
      <c r="B1857" t="s">
        <v>14</v>
      </c>
      <c r="C1857" t="s">
        <v>3184</v>
      </c>
      <c r="D1857" t="s">
        <v>2724</v>
      </c>
      <c r="E1857" t="s">
        <v>3854</v>
      </c>
      <c r="F1857" t="s">
        <v>3855</v>
      </c>
      <c r="G1857" t="s">
        <v>781</v>
      </c>
      <c r="H1857" t="s">
        <v>78</v>
      </c>
      <c r="I1857">
        <v>1803</v>
      </c>
      <c r="J1857" t="s">
        <v>3969</v>
      </c>
      <c r="K1857" t="s">
        <v>3970</v>
      </c>
      <c r="L1857" s="1">
        <v>43963.388599537036</v>
      </c>
    </row>
    <row r="1858" spans="1:12" x14ac:dyDescent="0.25">
      <c r="A1858" t="s">
        <v>3905</v>
      </c>
      <c r="B1858" t="s">
        <v>14</v>
      </c>
      <c r="C1858" t="s">
        <v>3184</v>
      </c>
      <c r="D1858" t="s">
        <v>2724</v>
      </c>
      <c r="E1858" t="s">
        <v>3854</v>
      </c>
      <c r="F1858" t="s">
        <v>3855</v>
      </c>
      <c r="G1858" t="s">
        <v>781</v>
      </c>
      <c r="H1858" t="s">
        <v>78</v>
      </c>
      <c r="I1858">
        <v>1803</v>
      </c>
      <c r="J1858" t="s">
        <v>3906</v>
      </c>
      <c r="K1858" t="s">
        <v>3907</v>
      </c>
      <c r="L1858" s="1">
        <v>43559.535497685189</v>
      </c>
    </row>
    <row r="1859" spans="1:12" x14ac:dyDescent="0.25">
      <c r="A1859" t="s">
        <v>4692</v>
      </c>
      <c r="B1859" t="s">
        <v>14</v>
      </c>
      <c r="C1859" t="s">
        <v>3184</v>
      </c>
      <c r="D1859" t="s">
        <v>2724</v>
      </c>
      <c r="E1859" t="s">
        <v>3854</v>
      </c>
      <c r="F1859" t="s">
        <v>3855</v>
      </c>
      <c r="G1859" t="s">
        <v>781</v>
      </c>
      <c r="H1859" t="s">
        <v>78</v>
      </c>
      <c r="I1859">
        <v>1803</v>
      </c>
      <c r="J1859" t="s">
        <v>4693</v>
      </c>
      <c r="K1859" t="s">
        <v>4694</v>
      </c>
      <c r="L1859" s="1">
        <v>43663.401979166665</v>
      </c>
    </row>
    <row r="1860" spans="1:12" x14ac:dyDescent="0.25">
      <c r="A1860" t="s">
        <v>3914</v>
      </c>
      <c r="B1860" t="s">
        <v>14</v>
      </c>
      <c r="C1860" t="s">
        <v>3184</v>
      </c>
      <c r="D1860" t="s">
        <v>2724</v>
      </c>
      <c r="E1860" t="s">
        <v>3854</v>
      </c>
      <c r="F1860" t="s">
        <v>3855</v>
      </c>
      <c r="G1860" t="s">
        <v>781</v>
      </c>
      <c r="H1860" t="s">
        <v>78</v>
      </c>
      <c r="I1860">
        <v>1803</v>
      </c>
      <c r="J1860" t="s">
        <v>3915</v>
      </c>
      <c r="K1860" t="s">
        <v>3916</v>
      </c>
      <c r="L1860" s="1">
        <v>43963.388055555559</v>
      </c>
    </row>
    <row r="1861" spans="1:12" x14ac:dyDescent="0.25">
      <c r="A1861" t="s">
        <v>4633</v>
      </c>
      <c r="B1861" t="s">
        <v>14</v>
      </c>
      <c r="C1861" t="s">
        <v>3184</v>
      </c>
      <c r="D1861" t="s">
        <v>2724</v>
      </c>
      <c r="E1861" t="s">
        <v>3854</v>
      </c>
      <c r="F1861" t="s">
        <v>3855</v>
      </c>
      <c r="G1861" t="s">
        <v>781</v>
      </c>
      <c r="H1861" t="s">
        <v>78</v>
      </c>
      <c r="I1861">
        <v>1803</v>
      </c>
      <c r="J1861" t="s">
        <v>4634</v>
      </c>
      <c r="K1861" t="s">
        <v>4635</v>
      </c>
      <c r="L1861" s="1">
        <v>44141.356504629628</v>
      </c>
    </row>
    <row r="1862" spans="1:12" x14ac:dyDescent="0.25">
      <c r="A1862" t="s">
        <v>4689</v>
      </c>
      <c r="B1862" t="s">
        <v>14</v>
      </c>
      <c r="C1862" t="s">
        <v>3184</v>
      </c>
      <c r="D1862" t="s">
        <v>2724</v>
      </c>
      <c r="E1862" t="s">
        <v>3854</v>
      </c>
      <c r="F1862" t="s">
        <v>3855</v>
      </c>
      <c r="G1862" t="s">
        <v>781</v>
      </c>
      <c r="H1862" t="s">
        <v>78</v>
      </c>
      <c r="I1862">
        <v>1803</v>
      </c>
      <c r="J1862" t="s">
        <v>4690</v>
      </c>
      <c r="K1862" t="s">
        <v>4691</v>
      </c>
      <c r="L1862" s="1">
        <v>43556.372071759259</v>
      </c>
    </row>
    <row r="1863" spans="1:12" x14ac:dyDescent="0.25">
      <c r="A1863" t="s">
        <v>4303</v>
      </c>
      <c r="B1863" t="s">
        <v>14</v>
      </c>
      <c r="C1863" t="s">
        <v>3184</v>
      </c>
      <c r="D1863" t="s">
        <v>74</v>
      </c>
      <c r="E1863" t="s">
        <v>454</v>
      </c>
      <c r="F1863" t="s">
        <v>2003</v>
      </c>
      <c r="G1863" t="s">
        <v>407</v>
      </c>
      <c r="I1863">
        <v>1909</v>
      </c>
      <c r="J1863" t="s">
        <v>2719</v>
      </c>
      <c r="K1863" t="s">
        <v>4304</v>
      </c>
      <c r="L1863" s="1">
        <v>44273.367685185185</v>
      </c>
    </row>
    <row r="1864" spans="1:12" x14ac:dyDescent="0.25">
      <c r="A1864" t="s">
        <v>4379</v>
      </c>
      <c r="B1864" t="s">
        <v>14</v>
      </c>
      <c r="C1864" t="s">
        <v>3184</v>
      </c>
      <c r="D1864" t="s">
        <v>74</v>
      </c>
      <c r="E1864" t="s">
        <v>454</v>
      </c>
      <c r="F1864" t="s">
        <v>2003</v>
      </c>
      <c r="G1864" t="s">
        <v>407</v>
      </c>
      <c r="I1864">
        <v>1909</v>
      </c>
      <c r="J1864" t="s">
        <v>4380</v>
      </c>
      <c r="K1864" t="s">
        <v>4381</v>
      </c>
      <c r="L1864" s="1">
        <v>44228.576307870368</v>
      </c>
    </row>
    <row r="1865" spans="1:12" x14ac:dyDescent="0.25">
      <c r="A1865" t="s">
        <v>4242</v>
      </c>
      <c r="B1865" t="s">
        <v>14</v>
      </c>
      <c r="C1865" t="s">
        <v>3184</v>
      </c>
      <c r="D1865" t="s">
        <v>74</v>
      </c>
      <c r="E1865" t="s">
        <v>454</v>
      </c>
      <c r="F1865" t="s">
        <v>2003</v>
      </c>
      <c r="G1865" t="s">
        <v>407</v>
      </c>
      <c r="I1865">
        <v>1909</v>
      </c>
      <c r="J1865" t="s">
        <v>4243</v>
      </c>
      <c r="K1865" t="s">
        <v>4244</v>
      </c>
      <c r="L1865" s="1">
        <v>44274.359849537039</v>
      </c>
    </row>
    <row r="1866" spans="1:12" x14ac:dyDescent="0.25">
      <c r="A1866" t="s">
        <v>4239</v>
      </c>
      <c r="B1866" t="s">
        <v>14</v>
      </c>
      <c r="C1866" t="s">
        <v>3184</v>
      </c>
      <c r="D1866" t="s">
        <v>74</v>
      </c>
      <c r="E1866" t="s">
        <v>454</v>
      </c>
      <c r="F1866" t="s">
        <v>2003</v>
      </c>
      <c r="G1866" t="s">
        <v>407</v>
      </c>
      <c r="I1866">
        <v>1909</v>
      </c>
      <c r="J1866" t="s">
        <v>4240</v>
      </c>
      <c r="K1866" t="s">
        <v>4241</v>
      </c>
      <c r="L1866" s="1">
        <v>44274.361006944448</v>
      </c>
    </row>
    <row r="1867" spans="1:12" x14ac:dyDescent="0.25">
      <c r="A1867" t="s">
        <v>4309</v>
      </c>
      <c r="B1867" t="s">
        <v>14</v>
      </c>
      <c r="C1867" t="s">
        <v>3184</v>
      </c>
      <c r="D1867" t="s">
        <v>74</v>
      </c>
      <c r="E1867" t="s">
        <v>454</v>
      </c>
      <c r="F1867" t="s">
        <v>2003</v>
      </c>
      <c r="G1867" t="s">
        <v>407</v>
      </c>
      <c r="I1867">
        <v>1909</v>
      </c>
      <c r="J1867" t="s">
        <v>2452</v>
      </c>
      <c r="K1867" t="s">
        <v>4310</v>
      </c>
      <c r="L1867" s="1">
        <v>44273.592199074075</v>
      </c>
    </row>
    <row r="1868" spans="1:12" x14ac:dyDescent="0.25">
      <c r="A1868" t="s">
        <v>4200</v>
      </c>
      <c r="B1868" t="s">
        <v>14</v>
      </c>
      <c r="C1868" t="s">
        <v>3184</v>
      </c>
      <c r="D1868" t="s">
        <v>74</v>
      </c>
      <c r="E1868" t="s">
        <v>454</v>
      </c>
      <c r="F1868" t="s">
        <v>2003</v>
      </c>
      <c r="G1868" t="s">
        <v>407</v>
      </c>
      <c r="I1868">
        <v>1803</v>
      </c>
      <c r="J1868" t="s">
        <v>4201</v>
      </c>
      <c r="K1868" t="s">
        <v>4202</v>
      </c>
      <c r="L1868" s="1">
        <v>44274.40111111111</v>
      </c>
    </row>
    <row r="1869" spans="1:12" x14ac:dyDescent="0.25">
      <c r="A1869" t="s">
        <v>4509</v>
      </c>
      <c r="B1869" t="s">
        <v>14</v>
      </c>
      <c r="C1869" t="s">
        <v>3184</v>
      </c>
      <c r="D1869" t="s">
        <v>74</v>
      </c>
      <c r="E1869" t="s">
        <v>454</v>
      </c>
      <c r="F1869" t="s">
        <v>2003</v>
      </c>
      <c r="G1869" t="s">
        <v>407</v>
      </c>
      <c r="I1869">
        <v>1909</v>
      </c>
      <c r="J1869" t="s">
        <v>4510</v>
      </c>
      <c r="K1869" t="s">
        <v>4511</v>
      </c>
      <c r="L1869" s="1">
        <v>44267.549942129626</v>
      </c>
    </row>
    <row r="1870" spans="1:12" x14ac:dyDescent="0.25">
      <c r="A1870" t="s">
        <v>4448</v>
      </c>
      <c r="B1870" t="s">
        <v>14</v>
      </c>
      <c r="C1870" t="s">
        <v>3184</v>
      </c>
      <c r="D1870" t="s">
        <v>74</v>
      </c>
      <c r="E1870" t="s">
        <v>454</v>
      </c>
      <c r="F1870" t="s">
        <v>2003</v>
      </c>
      <c r="G1870" t="s">
        <v>407</v>
      </c>
      <c r="I1870">
        <v>1909</v>
      </c>
      <c r="J1870" t="s">
        <v>4449</v>
      </c>
      <c r="K1870" t="s">
        <v>4450</v>
      </c>
      <c r="L1870" s="1">
        <v>44267.548368055555</v>
      </c>
    </row>
    <row r="1871" spans="1:12" x14ac:dyDescent="0.25">
      <c r="A1871" t="s">
        <v>3875</v>
      </c>
      <c r="B1871" t="s">
        <v>14</v>
      </c>
      <c r="C1871" t="s">
        <v>3184</v>
      </c>
      <c r="D1871" t="s">
        <v>2724</v>
      </c>
      <c r="E1871" t="s">
        <v>3862</v>
      </c>
      <c r="F1871" t="s">
        <v>3876</v>
      </c>
      <c r="G1871" t="s">
        <v>3863</v>
      </c>
      <c r="H1871" t="s">
        <v>78</v>
      </c>
      <c r="I1871">
        <v>1803</v>
      </c>
      <c r="J1871" t="s">
        <v>3877</v>
      </c>
      <c r="K1871" t="s">
        <v>3878</v>
      </c>
      <c r="L1871" s="1">
        <v>43523.535682870373</v>
      </c>
    </row>
    <row r="1872" spans="1:12" x14ac:dyDescent="0.25">
      <c r="A1872" t="s">
        <v>3920</v>
      </c>
      <c r="B1872" t="s">
        <v>14</v>
      </c>
      <c r="C1872" t="s">
        <v>3184</v>
      </c>
      <c r="D1872" t="s">
        <v>2724</v>
      </c>
      <c r="E1872" t="s">
        <v>3862</v>
      </c>
      <c r="F1872" t="s">
        <v>3876</v>
      </c>
      <c r="G1872" t="s">
        <v>3863</v>
      </c>
      <c r="H1872" t="s">
        <v>78</v>
      </c>
      <c r="I1872">
        <v>1803</v>
      </c>
      <c r="J1872" t="s">
        <v>3921</v>
      </c>
      <c r="K1872" t="s">
        <v>3922</v>
      </c>
      <c r="L1872" s="1">
        <v>43658.384525462963</v>
      </c>
    </row>
    <row r="1873" spans="1:12" x14ac:dyDescent="0.25">
      <c r="A1873" t="s">
        <v>4257</v>
      </c>
      <c r="B1873" t="s">
        <v>14</v>
      </c>
      <c r="C1873" t="s">
        <v>3184</v>
      </c>
      <c r="D1873" t="s">
        <v>2724</v>
      </c>
      <c r="E1873" t="s">
        <v>3862</v>
      </c>
      <c r="F1873" t="s">
        <v>3876</v>
      </c>
      <c r="G1873" t="s">
        <v>3863</v>
      </c>
      <c r="H1873" t="s">
        <v>78</v>
      </c>
      <c r="I1873">
        <v>1803</v>
      </c>
      <c r="J1873" t="s">
        <v>4258</v>
      </c>
      <c r="K1873" t="s">
        <v>4259</v>
      </c>
      <c r="L1873" s="1">
        <v>43523.586006944446</v>
      </c>
    </row>
    <row r="1874" spans="1:12" x14ac:dyDescent="0.25">
      <c r="A1874" t="s">
        <v>3879</v>
      </c>
      <c r="B1874" t="s">
        <v>14</v>
      </c>
      <c r="C1874" t="s">
        <v>3184</v>
      </c>
      <c r="D1874" t="s">
        <v>2724</v>
      </c>
      <c r="E1874" t="s">
        <v>3862</v>
      </c>
      <c r="F1874" t="s">
        <v>3876</v>
      </c>
      <c r="G1874" t="s">
        <v>3863</v>
      </c>
      <c r="H1874" t="s">
        <v>78</v>
      </c>
      <c r="I1874">
        <v>1803</v>
      </c>
      <c r="J1874" t="s">
        <v>3880</v>
      </c>
      <c r="K1874" t="s">
        <v>3881</v>
      </c>
      <c r="L1874" s="1">
        <v>43703.623344907406</v>
      </c>
    </row>
    <row r="1875" spans="1:12" x14ac:dyDescent="0.25">
      <c r="A1875" t="s">
        <v>3977</v>
      </c>
      <c r="B1875" t="s">
        <v>14</v>
      </c>
      <c r="C1875" t="s">
        <v>3184</v>
      </c>
      <c r="D1875" t="s">
        <v>2724</v>
      </c>
      <c r="E1875" t="s">
        <v>3862</v>
      </c>
      <c r="F1875" t="s">
        <v>3876</v>
      </c>
      <c r="G1875" t="s">
        <v>3863</v>
      </c>
      <c r="H1875" t="s">
        <v>78</v>
      </c>
      <c r="I1875">
        <v>1803</v>
      </c>
      <c r="J1875" t="s">
        <v>3978</v>
      </c>
      <c r="K1875" t="s">
        <v>3979</v>
      </c>
      <c r="L1875" s="1">
        <v>43647.45584490741</v>
      </c>
    </row>
    <row r="1876" spans="1:12" x14ac:dyDescent="0.25">
      <c r="A1876" t="s">
        <v>4216</v>
      </c>
      <c r="B1876" t="s">
        <v>14</v>
      </c>
      <c r="C1876" t="s">
        <v>3184</v>
      </c>
      <c r="D1876" t="s">
        <v>74</v>
      </c>
      <c r="E1876" t="s">
        <v>454</v>
      </c>
      <c r="F1876" t="s">
        <v>2003</v>
      </c>
      <c r="G1876" t="s">
        <v>407</v>
      </c>
      <c r="I1876">
        <v>1909</v>
      </c>
      <c r="J1876" t="s">
        <v>4005</v>
      </c>
      <c r="K1876" t="s">
        <v>4217</v>
      </c>
      <c r="L1876" s="1">
        <v>44267.549097222225</v>
      </c>
    </row>
    <row r="1877" spans="1:12" x14ac:dyDescent="0.25">
      <c r="A1877" t="s">
        <v>4292</v>
      </c>
      <c r="B1877" t="s">
        <v>14</v>
      </c>
      <c r="C1877" t="s">
        <v>3184</v>
      </c>
      <c r="D1877" t="s">
        <v>74</v>
      </c>
      <c r="E1877" t="s">
        <v>454</v>
      </c>
      <c r="F1877" t="s">
        <v>2003</v>
      </c>
      <c r="G1877" t="s">
        <v>407</v>
      </c>
      <c r="I1877">
        <v>1909</v>
      </c>
      <c r="J1877" t="s">
        <v>4293</v>
      </c>
      <c r="K1877" t="s">
        <v>4294</v>
      </c>
      <c r="L1877" s="1">
        <v>44273.555972222224</v>
      </c>
    </row>
    <row r="1878" spans="1:12" x14ac:dyDescent="0.25">
      <c r="A1878" t="s">
        <v>4348</v>
      </c>
      <c r="B1878" t="s">
        <v>14</v>
      </c>
      <c r="C1878" t="s">
        <v>3184</v>
      </c>
      <c r="D1878" t="s">
        <v>74</v>
      </c>
      <c r="E1878" t="s">
        <v>454</v>
      </c>
      <c r="F1878" t="s">
        <v>2003</v>
      </c>
      <c r="G1878" t="s">
        <v>407</v>
      </c>
      <c r="I1878">
        <v>1909</v>
      </c>
      <c r="J1878" t="s">
        <v>624</v>
      </c>
      <c r="K1878" t="s">
        <v>4349</v>
      </c>
      <c r="L1878" s="1">
        <v>44274.432916666665</v>
      </c>
    </row>
    <row r="1879" spans="1:12" x14ac:dyDescent="0.25">
      <c r="A1879" t="s">
        <v>4317</v>
      </c>
      <c r="B1879" t="s">
        <v>14</v>
      </c>
      <c r="C1879" t="s">
        <v>3184</v>
      </c>
      <c r="D1879" t="s">
        <v>74</v>
      </c>
      <c r="E1879" t="s">
        <v>454</v>
      </c>
      <c r="F1879" t="s">
        <v>2003</v>
      </c>
      <c r="G1879" t="s">
        <v>407</v>
      </c>
      <c r="I1879">
        <v>1909</v>
      </c>
      <c r="J1879" t="s">
        <v>4318</v>
      </c>
      <c r="K1879" t="s">
        <v>4319</v>
      </c>
      <c r="L1879" s="1">
        <v>44273.593263888892</v>
      </c>
    </row>
    <row r="1880" spans="1:12" x14ac:dyDescent="0.25">
      <c r="A1880" t="s">
        <v>4385</v>
      </c>
      <c r="B1880" t="s">
        <v>14</v>
      </c>
      <c r="C1880" t="s">
        <v>3184</v>
      </c>
      <c r="D1880" t="s">
        <v>74</v>
      </c>
      <c r="E1880" t="s">
        <v>454</v>
      </c>
      <c r="F1880" t="s">
        <v>2003</v>
      </c>
      <c r="G1880" t="s">
        <v>407</v>
      </c>
      <c r="I1880">
        <v>1909</v>
      </c>
      <c r="J1880" t="s">
        <v>4386</v>
      </c>
      <c r="K1880" t="s">
        <v>4387</v>
      </c>
      <c r="L1880" s="1">
        <v>44267.549826388888</v>
      </c>
    </row>
    <row r="1881" spans="1:12" x14ac:dyDescent="0.25">
      <c r="A1881" t="s">
        <v>3797</v>
      </c>
      <c r="B1881" t="s">
        <v>14</v>
      </c>
      <c r="C1881" t="s">
        <v>3184</v>
      </c>
      <c r="D1881" t="s">
        <v>3787</v>
      </c>
      <c r="E1881" t="s">
        <v>3788</v>
      </c>
      <c r="F1881" t="s">
        <v>1210</v>
      </c>
      <c r="G1881" t="s">
        <v>1913</v>
      </c>
      <c r="H1881" t="s">
        <v>78</v>
      </c>
      <c r="I1881">
        <v>1803</v>
      </c>
      <c r="J1881" t="s">
        <v>310</v>
      </c>
      <c r="K1881" t="s">
        <v>3798</v>
      </c>
      <c r="L1881" s="1">
        <v>44274.319143518522</v>
      </c>
    </row>
    <row r="1882" spans="1:12" x14ac:dyDescent="0.25">
      <c r="A1882" t="s">
        <v>4501</v>
      </c>
      <c r="B1882" t="s">
        <v>14</v>
      </c>
      <c r="C1882" t="s">
        <v>3184</v>
      </c>
      <c r="D1882" t="s">
        <v>74</v>
      </c>
      <c r="E1882" t="s">
        <v>454</v>
      </c>
      <c r="F1882" t="s">
        <v>2003</v>
      </c>
      <c r="G1882" t="s">
        <v>407</v>
      </c>
      <c r="I1882">
        <v>1909</v>
      </c>
      <c r="J1882" t="s">
        <v>4502</v>
      </c>
      <c r="K1882" t="s">
        <v>4503</v>
      </c>
      <c r="L1882" s="1">
        <v>44267.550358796296</v>
      </c>
    </row>
    <row r="1883" spans="1:12" x14ac:dyDescent="0.25">
      <c r="A1883" t="s">
        <v>4684</v>
      </c>
      <c r="B1883" t="s">
        <v>14</v>
      </c>
      <c r="C1883" t="s">
        <v>3184</v>
      </c>
      <c r="D1883" t="s">
        <v>2724</v>
      </c>
      <c r="E1883" t="s">
        <v>3854</v>
      </c>
      <c r="F1883" t="s">
        <v>3855</v>
      </c>
      <c r="G1883" t="s">
        <v>781</v>
      </c>
      <c r="H1883" t="s">
        <v>78</v>
      </c>
      <c r="I1883">
        <v>1803</v>
      </c>
      <c r="J1883" t="s">
        <v>4685</v>
      </c>
      <c r="K1883" t="s">
        <v>4686</v>
      </c>
      <c r="L1883" s="1">
        <v>43963.388622685183</v>
      </c>
    </row>
    <row r="1884" spans="1:12" x14ac:dyDescent="0.25">
      <c r="A1884" t="s">
        <v>4353</v>
      </c>
      <c r="B1884" t="s">
        <v>14</v>
      </c>
      <c r="C1884" t="s">
        <v>3184</v>
      </c>
      <c r="D1884" t="s">
        <v>74</v>
      </c>
      <c r="E1884" t="s">
        <v>454</v>
      </c>
      <c r="F1884" t="s">
        <v>2003</v>
      </c>
      <c r="G1884" t="s">
        <v>407</v>
      </c>
      <c r="I1884">
        <v>1909</v>
      </c>
      <c r="J1884" t="s">
        <v>4354</v>
      </c>
      <c r="K1884" t="s">
        <v>4355</v>
      </c>
      <c r="L1884" s="1">
        <v>44273.362557870372</v>
      </c>
    </row>
    <row r="1885" spans="1:12" x14ac:dyDescent="0.25">
      <c r="A1885" t="s">
        <v>4388</v>
      </c>
      <c r="B1885" t="s">
        <v>14</v>
      </c>
      <c r="C1885" t="s">
        <v>3184</v>
      </c>
      <c r="D1885" t="s">
        <v>74</v>
      </c>
      <c r="E1885" t="s">
        <v>454</v>
      </c>
      <c r="F1885" t="s">
        <v>2003</v>
      </c>
      <c r="G1885" t="s">
        <v>407</v>
      </c>
      <c r="I1885">
        <v>1909</v>
      </c>
      <c r="J1885" t="s">
        <v>4389</v>
      </c>
      <c r="K1885" t="s">
        <v>4390</v>
      </c>
      <c r="L1885" s="1">
        <v>44267.402824074074</v>
      </c>
    </row>
    <row r="1886" spans="1:12" x14ac:dyDescent="0.25">
      <c r="A1886" t="s">
        <v>4362</v>
      </c>
      <c r="B1886" t="s">
        <v>14</v>
      </c>
      <c r="C1886" t="s">
        <v>3184</v>
      </c>
      <c r="D1886" t="s">
        <v>74</v>
      </c>
      <c r="E1886" t="s">
        <v>454</v>
      </c>
      <c r="F1886" t="s">
        <v>2003</v>
      </c>
      <c r="G1886" t="s">
        <v>407</v>
      </c>
      <c r="I1886">
        <v>1909</v>
      </c>
      <c r="J1886" t="s">
        <v>4363</v>
      </c>
      <c r="K1886" t="s">
        <v>4364</v>
      </c>
    </row>
    <row r="1887" spans="1:12" x14ac:dyDescent="0.25">
      <c r="A1887" t="s">
        <v>4512</v>
      </c>
      <c r="B1887" t="s">
        <v>14</v>
      </c>
      <c r="C1887" t="s">
        <v>3184</v>
      </c>
      <c r="D1887" t="s">
        <v>74</v>
      </c>
      <c r="E1887" t="s">
        <v>454</v>
      </c>
      <c r="F1887" t="s">
        <v>2003</v>
      </c>
      <c r="G1887" t="s">
        <v>407</v>
      </c>
      <c r="I1887">
        <v>1909</v>
      </c>
      <c r="J1887" t="s">
        <v>4513</v>
      </c>
      <c r="K1887" t="s">
        <v>4514</v>
      </c>
      <c r="L1887" s="1">
        <v>44267.548530092594</v>
      </c>
    </row>
    <row r="1888" spans="1:12" x14ac:dyDescent="0.25">
      <c r="A1888" t="s">
        <v>4504</v>
      </c>
      <c r="B1888" t="s">
        <v>14</v>
      </c>
      <c r="C1888" t="s">
        <v>3184</v>
      </c>
      <c r="D1888" t="s">
        <v>74</v>
      </c>
      <c r="E1888" t="s">
        <v>454</v>
      </c>
      <c r="F1888" t="s">
        <v>2003</v>
      </c>
      <c r="G1888" t="s">
        <v>407</v>
      </c>
      <c r="I1888">
        <v>1909</v>
      </c>
      <c r="J1888" t="s">
        <v>4505</v>
      </c>
      <c r="K1888" t="s">
        <v>4506</v>
      </c>
      <c r="L1888" s="1">
        <v>44273.362349537034</v>
      </c>
    </row>
    <row r="1889" spans="1:12" x14ac:dyDescent="0.25">
      <c r="A1889" t="s">
        <v>4278</v>
      </c>
      <c r="B1889" t="s">
        <v>14</v>
      </c>
      <c r="C1889" t="s">
        <v>3184</v>
      </c>
      <c r="D1889" t="s">
        <v>74</v>
      </c>
      <c r="E1889" t="s">
        <v>454</v>
      </c>
      <c r="F1889" t="s">
        <v>2003</v>
      </c>
      <c r="G1889" t="s">
        <v>407</v>
      </c>
      <c r="I1889">
        <v>1909</v>
      </c>
      <c r="J1889" t="s">
        <v>4279</v>
      </c>
      <c r="K1889" t="s">
        <v>4280</v>
      </c>
      <c r="L1889" s="1">
        <v>44274.361354166664</v>
      </c>
    </row>
    <row r="1890" spans="1:12" x14ac:dyDescent="0.25">
      <c r="A1890" t="s">
        <v>4368</v>
      </c>
      <c r="B1890" t="s">
        <v>14</v>
      </c>
      <c r="C1890" t="s">
        <v>3184</v>
      </c>
      <c r="D1890" t="s">
        <v>74</v>
      </c>
      <c r="E1890" t="s">
        <v>454</v>
      </c>
      <c r="F1890" t="s">
        <v>2003</v>
      </c>
      <c r="G1890" t="s">
        <v>407</v>
      </c>
      <c r="I1890">
        <v>1909</v>
      </c>
      <c r="J1890" t="s">
        <v>4369</v>
      </c>
      <c r="K1890" t="s">
        <v>4370</v>
      </c>
      <c r="L1890" s="1">
        <v>44274.34888888889</v>
      </c>
    </row>
    <row r="1891" spans="1:12" x14ac:dyDescent="0.25">
      <c r="A1891" t="s">
        <v>4532</v>
      </c>
      <c r="B1891" t="s">
        <v>14</v>
      </c>
      <c r="C1891" t="s">
        <v>3184</v>
      </c>
      <c r="D1891" t="s">
        <v>74</v>
      </c>
      <c r="E1891" t="s">
        <v>124</v>
      </c>
      <c r="F1891" t="s">
        <v>125</v>
      </c>
      <c r="G1891" t="s">
        <v>126</v>
      </c>
      <c r="H1891" t="s">
        <v>78</v>
      </c>
      <c r="I1891">
        <v>1803</v>
      </c>
      <c r="J1891" t="s">
        <v>4533</v>
      </c>
      <c r="K1891" t="s">
        <v>4534</v>
      </c>
      <c r="L1891" s="1">
        <v>44274.354166666664</v>
      </c>
    </row>
    <row r="1892" spans="1:12" x14ac:dyDescent="0.25">
      <c r="A1892" t="s">
        <v>4580</v>
      </c>
      <c r="B1892" t="s">
        <v>14</v>
      </c>
      <c r="C1892" t="s">
        <v>3184</v>
      </c>
      <c r="D1892" t="s">
        <v>74</v>
      </c>
      <c r="E1892" t="s">
        <v>124</v>
      </c>
      <c r="F1892" t="s">
        <v>125</v>
      </c>
      <c r="G1892" t="s">
        <v>126</v>
      </c>
      <c r="H1892" t="s">
        <v>78</v>
      </c>
      <c r="I1892">
        <v>1803</v>
      </c>
      <c r="J1892" t="s">
        <v>4581</v>
      </c>
      <c r="K1892" t="s">
        <v>4582</v>
      </c>
      <c r="L1892" s="1">
        <v>44274.409618055557</v>
      </c>
    </row>
    <row r="1893" spans="1:12" x14ac:dyDescent="0.25">
      <c r="A1893" t="s">
        <v>4610</v>
      </c>
      <c r="B1893" t="s">
        <v>14</v>
      </c>
      <c r="C1893" t="s">
        <v>3184</v>
      </c>
      <c r="D1893" t="s">
        <v>74</v>
      </c>
      <c r="E1893" t="s">
        <v>124</v>
      </c>
      <c r="F1893" t="s">
        <v>125</v>
      </c>
      <c r="G1893" t="s">
        <v>126</v>
      </c>
      <c r="H1893" t="s">
        <v>78</v>
      </c>
      <c r="I1893">
        <v>1803</v>
      </c>
      <c r="J1893" t="s">
        <v>4611</v>
      </c>
      <c r="K1893" t="s">
        <v>4612</v>
      </c>
      <c r="L1893" s="1">
        <v>44273.621712962966</v>
      </c>
    </row>
    <row r="1894" spans="1:12" x14ac:dyDescent="0.25">
      <c r="A1894" t="s">
        <v>4524</v>
      </c>
      <c r="B1894" t="s">
        <v>14</v>
      </c>
      <c r="C1894" t="s">
        <v>3184</v>
      </c>
      <c r="D1894" t="s">
        <v>74</v>
      </c>
      <c r="E1894" t="s">
        <v>124</v>
      </c>
      <c r="F1894" t="s">
        <v>125</v>
      </c>
      <c r="G1894" t="s">
        <v>126</v>
      </c>
      <c r="H1894" t="s">
        <v>78</v>
      </c>
      <c r="I1894">
        <v>1803</v>
      </c>
      <c r="J1894" t="s">
        <v>4525</v>
      </c>
      <c r="K1894" t="s">
        <v>4526</v>
      </c>
      <c r="L1894" s="1">
        <v>44273.531689814816</v>
      </c>
    </row>
    <row r="1895" spans="1:12" x14ac:dyDescent="0.25">
      <c r="A1895" t="s">
        <v>4530</v>
      </c>
      <c r="B1895" t="s">
        <v>14</v>
      </c>
      <c r="C1895" t="s">
        <v>3184</v>
      </c>
      <c r="D1895" t="s">
        <v>74</v>
      </c>
      <c r="E1895" t="s">
        <v>124</v>
      </c>
      <c r="F1895" t="s">
        <v>125</v>
      </c>
      <c r="G1895" t="s">
        <v>126</v>
      </c>
      <c r="H1895" t="s">
        <v>78</v>
      </c>
      <c r="I1895">
        <v>1803</v>
      </c>
      <c r="J1895" t="s">
        <v>1187</v>
      </c>
      <c r="K1895" t="s">
        <v>4531</v>
      </c>
      <c r="L1895" s="1">
        <v>44271.347777777781</v>
      </c>
    </row>
    <row r="1896" spans="1:12" x14ac:dyDescent="0.25">
      <c r="A1896" t="s">
        <v>4618</v>
      </c>
      <c r="B1896" t="s">
        <v>14</v>
      </c>
      <c r="C1896" t="s">
        <v>3184</v>
      </c>
      <c r="D1896" t="s">
        <v>74</v>
      </c>
      <c r="E1896" t="s">
        <v>124</v>
      </c>
      <c r="F1896" t="s">
        <v>125</v>
      </c>
      <c r="G1896" t="s">
        <v>126</v>
      </c>
      <c r="H1896" t="s">
        <v>78</v>
      </c>
      <c r="I1896">
        <v>1803</v>
      </c>
      <c r="J1896" t="s">
        <v>4619</v>
      </c>
      <c r="K1896" t="s">
        <v>4620</v>
      </c>
      <c r="L1896" s="1">
        <v>44273.438194444447</v>
      </c>
    </row>
    <row r="1897" spans="1:12" x14ac:dyDescent="0.25">
      <c r="A1897" t="s">
        <v>4543</v>
      </c>
      <c r="B1897" t="s">
        <v>14</v>
      </c>
      <c r="C1897" t="s">
        <v>3184</v>
      </c>
      <c r="D1897" t="s">
        <v>74</v>
      </c>
      <c r="E1897" t="s">
        <v>124</v>
      </c>
      <c r="F1897" t="s">
        <v>125</v>
      </c>
      <c r="G1897" t="s">
        <v>126</v>
      </c>
      <c r="H1897" t="s">
        <v>78</v>
      </c>
      <c r="I1897">
        <v>1803</v>
      </c>
      <c r="J1897" t="s">
        <v>1880</v>
      </c>
      <c r="K1897" t="s">
        <v>4544</v>
      </c>
      <c r="L1897" s="1">
        <v>44265.361724537041</v>
      </c>
    </row>
    <row r="1898" spans="1:12" x14ac:dyDescent="0.25">
      <c r="A1898" t="s">
        <v>4535</v>
      </c>
      <c r="B1898" t="s">
        <v>14</v>
      </c>
      <c r="C1898" t="s">
        <v>3184</v>
      </c>
      <c r="D1898" t="s">
        <v>74</v>
      </c>
      <c r="E1898" t="s">
        <v>124</v>
      </c>
      <c r="F1898" t="s">
        <v>125</v>
      </c>
      <c r="G1898" t="s">
        <v>126</v>
      </c>
      <c r="H1898" t="s">
        <v>78</v>
      </c>
      <c r="I1898">
        <v>1803</v>
      </c>
      <c r="J1898" t="s">
        <v>1181</v>
      </c>
      <c r="K1898" t="s">
        <v>4536</v>
      </c>
      <c r="L1898" s="1">
        <v>44274.409178240741</v>
      </c>
    </row>
    <row r="1899" spans="1:12" x14ac:dyDescent="0.25">
      <c r="A1899" t="s">
        <v>4537</v>
      </c>
      <c r="B1899" t="s">
        <v>14</v>
      </c>
      <c r="C1899" t="s">
        <v>3184</v>
      </c>
      <c r="D1899" t="s">
        <v>74</v>
      </c>
      <c r="E1899" t="s">
        <v>124</v>
      </c>
      <c r="F1899" t="s">
        <v>125</v>
      </c>
      <c r="G1899" t="s">
        <v>126</v>
      </c>
      <c r="H1899" t="s">
        <v>78</v>
      </c>
      <c r="I1899">
        <v>1803</v>
      </c>
      <c r="J1899" t="s">
        <v>4538</v>
      </c>
      <c r="K1899" t="s">
        <v>4539</v>
      </c>
      <c r="L1899" s="1">
        <v>44208.356076388889</v>
      </c>
    </row>
    <row r="1900" spans="1:12" x14ac:dyDescent="0.25">
      <c r="A1900" t="s">
        <v>4540</v>
      </c>
      <c r="B1900" t="s">
        <v>14</v>
      </c>
      <c r="C1900" t="s">
        <v>3184</v>
      </c>
      <c r="D1900" t="s">
        <v>74</v>
      </c>
      <c r="E1900" t="s">
        <v>124</v>
      </c>
      <c r="F1900" t="s">
        <v>125</v>
      </c>
      <c r="G1900" t="s">
        <v>126</v>
      </c>
      <c r="H1900" t="s">
        <v>78</v>
      </c>
      <c r="I1900">
        <v>1803</v>
      </c>
      <c r="J1900" t="s">
        <v>4541</v>
      </c>
      <c r="K1900" t="s">
        <v>4542</v>
      </c>
      <c r="L1900" s="1">
        <v>44271.347997685189</v>
      </c>
    </row>
    <row r="1901" spans="1:12" x14ac:dyDescent="0.25">
      <c r="A1901" t="s">
        <v>4613</v>
      </c>
      <c r="B1901" t="s">
        <v>14</v>
      </c>
      <c r="C1901" t="s">
        <v>3184</v>
      </c>
      <c r="D1901" t="s">
        <v>74</v>
      </c>
      <c r="E1901" t="s">
        <v>124</v>
      </c>
      <c r="F1901" t="s">
        <v>125</v>
      </c>
      <c r="G1901" t="s">
        <v>126</v>
      </c>
      <c r="H1901" t="s">
        <v>78</v>
      </c>
      <c r="I1901">
        <v>1803</v>
      </c>
      <c r="J1901" t="s">
        <v>1806</v>
      </c>
      <c r="K1901" t="s">
        <v>4614</v>
      </c>
      <c r="L1901" s="1">
        <v>44273.399571759262</v>
      </c>
    </row>
    <row r="1902" spans="1:12" x14ac:dyDescent="0.25">
      <c r="A1902" t="s">
        <v>4527</v>
      </c>
      <c r="B1902" t="s">
        <v>14</v>
      </c>
      <c r="C1902" t="s">
        <v>3184</v>
      </c>
      <c r="D1902" t="s">
        <v>74</v>
      </c>
      <c r="E1902" t="s">
        <v>124</v>
      </c>
      <c r="F1902" t="s">
        <v>125</v>
      </c>
      <c r="G1902" t="s">
        <v>126</v>
      </c>
      <c r="H1902" t="s">
        <v>78</v>
      </c>
      <c r="I1902">
        <v>1803</v>
      </c>
      <c r="J1902" t="s">
        <v>4528</v>
      </c>
      <c r="K1902" t="s">
        <v>4529</v>
      </c>
      <c r="L1902" s="1">
        <v>44267.354895833334</v>
      </c>
    </row>
    <row r="1903" spans="1:12" x14ac:dyDescent="0.25">
      <c r="A1903" t="s">
        <v>4603</v>
      </c>
      <c r="B1903" t="s">
        <v>14</v>
      </c>
      <c r="C1903" t="s">
        <v>3184</v>
      </c>
      <c r="D1903" t="s">
        <v>74</v>
      </c>
      <c r="E1903" t="s">
        <v>124</v>
      </c>
      <c r="F1903" t="s">
        <v>125</v>
      </c>
      <c r="G1903" t="s">
        <v>126</v>
      </c>
      <c r="H1903" t="s">
        <v>78</v>
      </c>
      <c r="I1903">
        <v>1803</v>
      </c>
      <c r="J1903" t="s">
        <v>4604</v>
      </c>
      <c r="K1903" t="s">
        <v>4605</v>
      </c>
      <c r="L1903" s="1">
        <v>44273.436724537038</v>
      </c>
    </row>
    <row r="1904" spans="1:12" x14ac:dyDescent="0.25">
      <c r="A1904" t="s">
        <v>4592</v>
      </c>
      <c r="B1904" t="s">
        <v>14</v>
      </c>
      <c r="C1904" t="s">
        <v>3184</v>
      </c>
      <c r="D1904" t="s">
        <v>74</v>
      </c>
      <c r="E1904" t="s">
        <v>124</v>
      </c>
      <c r="F1904" t="s">
        <v>125</v>
      </c>
      <c r="G1904" t="s">
        <v>126</v>
      </c>
      <c r="H1904" t="s">
        <v>78</v>
      </c>
      <c r="I1904">
        <v>1803</v>
      </c>
      <c r="J1904" t="s">
        <v>4593</v>
      </c>
      <c r="K1904" t="s">
        <v>4594</v>
      </c>
      <c r="L1904" s="1">
        <v>44273.354027777779</v>
      </c>
    </row>
    <row r="1905" spans="1:12" x14ac:dyDescent="0.25">
      <c r="A1905" t="s">
        <v>4522</v>
      </c>
      <c r="B1905" t="s">
        <v>14</v>
      </c>
      <c r="C1905" t="s">
        <v>3184</v>
      </c>
      <c r="D1905" t="s">
        <v>74</v>
      </c>
      <c r="E1905" t="s">
        <v>124</v>
      </c>
      <c r="F1905" t="s">
        <v>125</v>
      </c>
      <c r="G1905" t="s">
        <v>126</v>
      </c>
      <c r="H1905" t="s">
        <v>78</v>
      </c>
      <c r="I1905">
        <v>1803</v>
      </c>
      <c r="J1905" t="s">
        <v>3026</v>
      </c>
      <c r="K1905" t="s">
        <v>4523</v>
      </c>
      <c r="L1905" s="1">
        <v>44274.355185185188</v>
      </c>
    </row>
    <row r="1906" spans="1:12" x14ac:dyDescent="0.25">
      <c r="A1906" t="s">
        <v>5093</v>
      </c>
      <c r="B1906" t="s">
        <v>14</v>
      </c>
      <c r="C1906" t="s">
        <v>3184</v>
      </c>
      <c r="D1906" t="s">
        <v>74</v>
      </c>
      <c r="E1906" t="s">
        <v>124</v>
      </c>
      <c r="F1906" t="s">
        <v>125</v>
      </c>
      <c r="G1906" t="s">
        <v>126</v>
      </c>
      <c r="H1906" t="s">
        <v>78</v>
      </c>
      <c r="I1906">
        <v>1803</v>
      </c>
      <c r="J1906" t="s">
        <v>5094</v>
      </c>
      <c r="K1906" t="s">
        <v>5095</v>
      </c>
      <c r="L1906" s="1">
        <v>43521.774652777778</v>
      </c>
    </row>
    <row r="1907" spans="1:12" x14ac:dyDescent="0.25">
      <c r="A1907" t="s">
        <v>5108</v>
      </c>
      <c r="B1907" t="s">
        <v>14</v>
      </c>
      <c r="C1907" t="s">
        <v>3184</v>
      </c>
      <c r="D1907" t="s">
        <v>74</v>
      </c>
      <c r="E1907" t="s">
        <v>124</v>
      </c>
      <c r="F1907" t="s">
        <v>125</v>
      </c>
      <c r="G1907" t="s">
        <v>126</v>
      </c>
      <c r="H1907" t="s">
        <v>78</v>
      </c>
      <c r="I1907">
        <v>1803</v>
      </c>
      <c r="J1907" t="s">
        <v>5109</v>
      </c>
      <c r="K1907" t="s">
        <v>5110</v>
      </c>
      <c r="L1907" s="1">
        <v>43504.560636574075</v>
      </c>
    </row>
    <row r="1908" spans="1:12" x14ac:dyDescent="0.25">
      <c r="A1908" t="s">
        <v>5087</v>
      </c>
      <c r="B1908" t="s">
        <v>14</v>
      </c>
      <c r="C1908" t="s">
        <v>3184</v>
      </c>
      <c r="D1908" t="s">
        <v>74</v>
      </c>
      <c r="E1908" t="s">
        <v>124</v>
      </c>
      <c r="F1908" t="s">
        <v>125</v>
      </c>
      <c r="G1908" t="s">
        <v>126</v>
      </c>
      <c r="H1908" t="s">
        <v>78</v>
      </c>
      <c r="I1908">
        <v>1803</v>
      </c>
      <c r="J1908" t="s">
        <v>5088</v>
      </c>
      <c r="K1908" t="s">
        <v>5089</v>
      </c>
      <c r="L1908" s="1">
        <v>43511.57576388889</v>
      </c>
    </row>
    <row r="1909" spans="1:12" x14ac:dyDescent="0.25">
      <c r="A1909" t="s">
        <v>5096</v>
      </c>
      <c r="B1909" t="s">
        <v>14</v>
      </c>
      <c r="C1909" t="s">
        <v>3184</v>
      </c>
      <c r="D1909" t="s">
        <v>74</v>
      </c>
      <c r="E1909" t="s">
        <v>124</v>
      </c>
      <c r="F1909" t="s">
        <v>125</v>
      </c>
      <c r="G1909" t="s">
        <v>126</v>
      </c>
      <c r="H1909" t="s">
        <v>78</v>
      </c>
      <c r="I1909">
        <v>1803</v>
      </c>
      <c r="J1909" t="s">
        <v>5097</v>
      </c>
      <c r="K1909" t="s">
        <v>5098</v>
      </c>
      <c r="L1909" s="1">
        <v>43517.348923611113</v>
      </c>
    </row>
    <row r="1910" spans="1:12" x14ac:dyDescent="0.25">
      <c r="A1910" t="s">
        <v>5102</v>
      </c>
      <c r="B1910" t="s">
        <v>14</v>
      </c>
      <c r="C1910" t="s">
        <v>3184</v>
      </c>
      <c r="D1910" t="s">
        <v>74</v>
      </c>
      <c r="E1910" t="s">
        <v>124</v>
      </c>
      <c r="F1910" t="s">
        <v>125</v>
      </c>
      <c r="G1910" t="s">
        <v>126</v>
      </c>
      <c r="H1910" t="s">
        <v>78</v>
      </c>
      <c r="I1910">
        <v>1803</v>
      </c>
      <c r="J1910" t="s">
        <v>5103</v>
      </c>
      <c r="K1910" t="s">
        <v>5104</v>
      </c>
      <c r="L1910" s="1">
        <v>43516.402094907404</v>
      </c>
    </row>
    <row r="1911" spans="1:12" x14ac:dyDescent="0.25">
      <c r="A1911" t="s">
        <v>5099</v>
      </c>
      <c r="B1911" t="s">
        <v>14</v>
      </c>
      <c r="C1911" t="s">
        <v>3184</v>
      </c>
      <c r="D1911" t="s">
        <v>74</v>
      </c>
      <c r="E1911" t="s">
        <v>124</v>
      </c>
      <c r="F1911" t="s">
        <v>125</v>
      </c>
      <c r="G1911" t="s">
        <v>126</v>
      </c>
      <c r="H1911" t="s">
        <v>78</v>
      </c>
      <c r="I1911">
        <v>1803</v>
      </c>
      <c r="J1911" t="s">
        <v>5100</v>
      </c>
      <c r="K1911" t="s">
        <v>5101</v>
      </c>
      <c r="L1911" s="1">
        <v>43511.575949074075</v>
      </c>
    </row>
    <row r="1912" spans="1:12" x14ac:dyDescent="0.25">
      <c r="A1912" t="s">
        <v>5111</v>
      </c>
      <c r="B1912" t="s">
        <v>14</v>
      </c>
      <c r="C1912" t="s">
        <v>3184</v>
      </c>
      <c r="D1912" t="s">
        <v>74</v>
      </c>
      <c r="E1912" t="s">
        <v>124</v>
      </c>
      <c r="F1912" t="s">
        <v>125</v>
      </c>
      <c r="G1912" t="s">
        <v>126</v>
      </c>
      <c r="H1912" t="s">
        <v>78</v>
      </c>
      <c r="I1912">
        <v>1803</v>
      </c>
      <c r="J1912" t="s">
        <v>5112</v>
      </c>
      <c r="K1912" t="s">
        <v>5113</v>
      </c>
      <c r="L1912" s="1">
        <v>43517.413969907408</v>
      </c>
    </row>
    <row r="1913" spans="1:12" x14ac:dyDescent="0.25">
      <c r="A1913" t="s">
        <v>5090</v>
      </c>
      <c r="B1913" t="s">
        <v>14</v>
      </c>
      <c r="C1913" t="s">
        <v>3184</v>
      </c>
      <c r="D1913" t="s">
        <v>74</v>
      </c>
      <c r="E1913" t="s">
        <v>124</v>
      </c>
      <c r="F1913" t="s">
        <v>125</v>
      </c>
      <c r="G1913" t="s">
        <v>126</v>
      </c>
      <c r="H1913" t="s">
        <v>78</v>
      </c>
      <c r="I1913">
        <v>1803</v>
      </c>
      <c r="J1913" t="s">
        <v>5091</v>
      </c>
      <c r="K1913" t="s">
        <v>5092</v>
      </c>
      <c r="L1913" s="1">
        <v>43514.342997685184</v>
      </c>
    </row>
    <row r="1914" spans="1:12" x14ac:dyDescent="0.25">
      <c r="A1914" t="s">
        <v>5105</v>
      </c>
      <c r="B1914" t="s">
        <v>14</v>
      </c>
      <c r="C1914" t="s">
        <v>3184</v>
      </c>
      <c r="D1914" t="s">
        <v>74</v>
      </c>
      <c r="E1914" t="s">
        <v>124</v>
      </c>
      <c r="F1914" t="s">
        <v>125</v>
      </c>
      <c r="G1914" t="s">
        <v>126</v>
      </c>
      <c r="H1914" t="s">
        <v>78</v>
      </c>
      <c r="I1914">
        <v>1803</v>
      </c>
      <c r="J1914" t="s">
        <v>5106</v>
      </c>
      <c r="K1914" t="s">
        <v>5107</v>
      </c>
      <c r="L1914" s="1">
        <v>43517.412048611113</v>
      </c>
    </row>
    <row r="1915" spans="1:12" x14ac:dyDescent="0.25">
      <c r="A1915" t="s">
        <v>4251</v>
      </c>
      <c r="B1915" t="s">
        <v>14</v>
      </c>
      <c r="C1915" t="s">
        <v>3184</v>
      </c>
      <c r="D1915" t="s">
        <v>74</v>
      </c>
      <c r="E1915" t="s">
        <v>454</v>
      </c>
      <c r="F1915" t="s">
        <v>2003</v>
      </c>
      <c r="G1915" t="s">
        <v>407</v>
      </c>
      <c r="I1915">
        <v>1909</v>
      </c>
      <c r="J1915" t="s">
        <v>4252</v>
      </c>
      <c r="K1915" t="s">
        <v>4253</v>
      </c>
      <c r="L1915" s="1">
        <v>44274.408715277779</v>
      </c>
    </row>
    <row r="1916" spans="1:12" x14ac:dyDescent="0.25">
      <c r="A1916" t="s">
        <v>3183</v>
      </c>
      <c r="B1916" t="s">
        <v>14</v>
      </c>
      <c r="C1916" t="s">
        <v>3184</v>
      </c>
      <c r="H1916" t="s">
        <v>78</v>
      </c>
      <c r="L1916" s="1">
        <v>25569.041666666668</v>
      </c>
    </row>
    <row r="1917" spans="1:12" x14ac:dyDescent="0.25">
      <c r="A1917" t="s">
        <v>4842</v>
      </c>
      <c r="B1917" t="s">
        <v>14</v>
      </c>
      <c r="C1917" t="s">
        <v>3184</v>
      </c>
      <c r="H1917" t="s">
        <v>26</v>
      </c>
      <c r="L1917" s="1">
        <v>25569.041666666668</v>
      </c>
    </row>
    <row r="1918" spans="1:12" x14ac:dyDescent="0.25">
      <c r="A1918" t="s">
        <v>4843</v>
      </c>
      <c r="B1918" t="s">
        <v>14</v>
      </c>
      <c r="C1918" t="s">
        <v>3184</v>
      </c>
      <c r="H1918" t="s">
        <v>26</v>
      </c>
      <c r="L1918" s="1">
        <v>25569.041666666668</v>
      </c>
    </row>
    <row r="1919" spans="1:12" x14ac:dyDescent="0.25">
      <c r="A1919" t="s">
        <v>4844</v>
      </c>
      <c r="B1919" t="s">
        <v>14</v>
      </c>
      <c r="C1919" t="s">
        <v>3184</v>
      </c>
      <c r="H1919" t="s">
        <v>26</v>
      </c>
      <c r="L1919" s="1">
        <v>25569.041666666668</v>
      </c>
    </row>
    <row r="1920" spans="1:12" x14ac:dyDescent="0.25">
      <c r="A1920" t="s">
        <v>4845</v>
      </c>
      <c r="B1920" t="s">
        <v>14</v>
      </c>
      <c r="C1920" t="s">
        <v>3184</v>
      </c>
      <c r="H1920" t="s">
        <v>26</v>
      </c>
      <c r="L1920" s="1">
        <v>25569.041666666668</v>
      </c>
    </row>
    <row r="1921" spans="1:12" x14ac:dyDescent="0.25">
      <c r="A1921" t="s">
        <v>4846</v>
      </c>
      <c r="B1921" t="s">
        <v>14</v>
      </c>
      <c r="C1921" t="s">
        <v>3184</v>
      </c>
      <c r="H1921" t="s">
        <v>26</v>
      </c>
      <c r="L1921" s="1">
        <v>25569.041666666668</v>
      </c>
    </row>
    <row r="1922" spans="1:12" x14ac:dyDescent="0.25">
      <c r="A1922" t="s">
        <v>4847</v>
      </c>
      <c r="B1922" t="s">
        <v>14</v>
      </c>
      <c r="C1922" t="s">
        <v>3184</v>
      </c>
      <c r="H1922" t="s">
        <v>26</v>
      </c>
      <c r="L1922" s="1">
        <v>25569.041666666668</v>
      </c>
    </row>
    <row r="1923" spans="1:12" x14ac:dyDescent="0.25">
      <c r="A1923" t="s">
        <v>4853</v>
      </c>
      <c r="B1923" t="s">
        <v>14</v>
      </c>
      <c r="C1923" t="s">
        <v>3184</v>
      </c>
      <c r="H1923" t="s">
        <v>26</v>
      </c>
      <c r="L1923" s="1">
        <v>25569.041666666668</v>
      </c>
    </row>
    <row r="1924" spans="1:12" x14ac:dyDescent="0.25">
      <c r="A1924" t="s">
        <v>4854</v>
      </c>
      <c r="B1924" t="s">
        <v>14</v>
      </c>
      <c r="C1924" t="s">
        <v>3184</v>
      </c>
      <c r="H1924" t="s">
        <v>26</v>
      </c>
      <c r="L1924" s="1">
        <v>25569.041666666668</v>
      </c>
    </row>
    <row r="1925" spans="1:12" x14ac:dyDescent="0.25">
      <c r="A1925" t="s">
        <v>4855</v>
      </c>
      <c r="B1925" t="s">
        <v>14</v>
      </c>
      <c r="C1925" t="s">
        <v>3184</v>
      </c>
      <c r="H1925" t="s">
        <v>26</v>
      </c>
      <c r="L1925" s="1">
        <v>25569.041666666668</v>
      </c>
    </row>
    <row r="1926" spans="1:12" x14ac:dyDescent="0.25">
      <c r="A1926" t="s">
        <v>4856</v>
      </c>
      <c r="B1926" t="s">
        <v>14</v>
      </c>
      <c r="C1926" t="s">
        <v>3184</v>
      </c>
      <c r="H1926" t="s">
        <v>26</v>
      </c>
      <c r="L1926" s="1">
        <v>25569.041666666668</v>
      </c>
    </row>
    <row r="1927" spans="1:12" x14ac:dyDescent="0.25">
      <c r="A1927" t="s">
        <v>4857</v>
      </c>
      <c r="B1927" t="s">
        <v>14</v>
      </c>
      <c r="C1927" t="s">
        <v>3184</v>
      </c>
      <c r="H1927" t="s">
        <v>26</v>
      </c>
      <c r="L1927" s="1">
        <v>25569.041666666668</v>
      </c>
    </row>
    <row r="1928" spans="1:12" x14ac:dyDescent="0.25">
      <c r="A1928" t="s">
        <v>4858</v>
      </c>
      <c r="B1928" t="s">
        <v>14</v>
      </c>
      <c r="C1928" t="s">
        <v>3184</v>
      </c>
      <c r="H1928" t="s">
        <v>78</v>
      </c>
      <c r="L1928" s="1">
        <v>25569.041666666668</v>
      </c>
    </row>
    <row r="1929" spans="1:12" x14ac:dyDescent="0.25">
      <c r="A1929" t="s">
        <v>4859</v>
      </c>
      <c r="B1929" t="s">
        <v>14</v>
      </c>
      <c r="C1929" t="s">
        <v>3184</v>
      </c>
      <c r="H1929" t="s">
        <v>26</v>
      </c>
      <c r="L1929" s="1">
        <v>25569.041666666668</v>
      </c>
    </row>
    <row r="1930" spans="1:12" x14ac:dyDescent="0.25">
      <c r="A1930" t="s">
        <v>4860</v>
      </c>
      <c r="B1930" t="s">
        <v>14</v>
      </c>
      <c r="C1930" t="s">
        <v>3184</v>
      </c>
      <c r="H1930" t="s">
        <v>26</v>
      </c>
      <c r="L1930" s="1">
        <v>25569.041666666668</v>
      </c>
    </row>
    <row r="1931" spans="1:12" x14ac:dyDescent="0.25">
      <c r="A1931" t="s">
        <v>4861</v>
      </c>
      <c r="B1931" t="s">
        <v>14</v>
      </c>
      <c r="C1931" t="s">
        <v>3184</v>
      </c>
      <c r="H1931" t="s">
        <v>78</v>
      </c>
      <c r="L1931" s="1">
        <v>25569.041666666668</v>
      </c>
    </row>
    <row r="1932" spans="1:12" x14ac:dyDescent="0.25">
      <c r="A1932" t="s">
        <v>4862</v>
      </c>
      <c r="B1932" t="s">
        <v>14</v>
      </c>
      <c r="C1932" t="s">
        <v>3184</v>
      </c>
      <c r="H1932" t="s">
        <v>26</v>
      </c>
      <c r="L1932" s="1">
        <v>25569.041666666668</v>
      </c>
    </row>
    <row r="1933" spans="1:12" x14ac:dyDescent="0.25">
      <c r="A1933" t="s">
        <v>4863</v>
      </c>
      <c r="B1933" t="s">
        <v>14</v>
      </c>
      <c r="C1933" t="s">
        <v>3184</v>
      </c>
      <c r="H1933" t="s">
        <v>26</v>
      </c>
      <c r="L1933" s="1">
        <v>25569.041666666668</v>
      </c>
    </row>
    <row r="1934" spans="1:12" x14ac:dyDescent="0.25">
      <c r="A1934" t="s">
        <v>4864</v>
      </c>
      <c r="B1934" t="s">
        <v>14</v>
      </c>
      <c r="C1934" t="s">
        <v>3184</v>
      </c>
      <c r="H1934" t="s">
        <v>26</v>
      </c>
      <c r="L1934" s="1">
        <v>25569.041666666668</v>
      </c>
    </row>
    <row r="1935" spans="1:12" x14ac:dyDescent="0.25">
      <c r="A1935" t="s">
        <v>4865</v>
      </c>
      <c r="B1935" t="s">
        <v>14</v>
      </c>
      <c r="C1935" t="s">
        <v>3184</v>
      </c>
      <c r="H1935" t="s">
        <v>78</v>
      </c>
      <c r="L1935" s="1">
        <v>25569.041666666668</v>
      </c>
    </row>
    <row r="1936" spans="1:12" x14ac:dyDescent="0.25">
      <c r="A1936" t="s">
        <v>4869</v>
      </c>
      <c r="B1936" t="s">
        <v>14</v>
      </c>
      <c r="C1936" t="s">
        <v>3184</v>
      </c>
      <c r="H1936" t="s">
        <v>26</v>
      </c>
      <c r="L1936" s="1">
        <v>25569.041666666668</v>
      </c>
    </row>
    <row r="1937" spans="1:12" x14ac:dyDescent="0.25">
      <c r="A1937" t="s">
        <v>4870</v>
      </c>
      <c r="B1937" t="s">
        <v>14</v>
      </c>
      <c r="C1937" t="s">
        <v>3184</v>
      </c>
      <c r="H1937" t="s">
        <v>26</v>
      </c>
      <c r="L1937" s="1">
        <v>25569.041666666668</v>
      </c>
    </row>
    <row r="1938" spans="1:12" x14ac:dyDescent="0.25">
      <c r="A1938" t="s">
        <v>4877</v>
      </c>
      <c r="B1938" t="s">
        <v>14</v>
      </c>
      <c r="C1938" t="s">
        <v>3184</v>
      </c>
      <c r="H1938" t="s">
        <v>26</v>
      </c>
      <c r="L1938" s="1">
        <v>25569.041666666668</v>
      </c>
    </row>
    <row r="1939" spans="1:12" x14ac:dyDescent="0.25">
      <c r="A1939" t="s">
        <v>4878</v>
      </c>
      <c r="B1939" t="s">
        <v>14</v>
      </c>
      <c r="C1939" t="s">
        <v>3184</v>
      </c>
      <c r="H1939" t="s">
        <v>26</v>
      </c>
      <c r="L1939" s="1">
        <v>25569.041666666668</v>
      </c>
    </row>
    <row r="1940" spans="1:12" x14ac:dyDescent="0.25">
      <c r="A1940" t="s">
        <v>4879</v>
      </c>
      <c r="B1940" t="s">
        <v>14</v>
      </c>
      <c r="C1940" t="s">
        <v>3184</v>
      </c>
      <c r="H1940" t="s">
        <v>26</v>
      </c>
      <c r="L1940" s="1">
        <v>25569.041666666668</v>
      </c>
    </row>
    <row r="1941" spans="1:12" x14ac:dyDescent="0.25">
      <c r="A1941" t="s">
        <v>4880</v>
      </c>
      <c r="B1941" t="s">
        <v>14</v>
      </c>
      <c r="C1941" t="s">
        <v>3184</v>
      </c>
      <c r="H1941" t="s">
        <v>26</v>
      </c>
      <c r="L1941" s="1">
        <v>25569.041666666668</v>
      </c>
    </row>
    <row r="1942" spans="1:12" x14ac:dyDescent="0.25">
      <c r="A1942" t="s">
        <v>4881</v>
      </c>
      <c r="B1942" t="s">
        <v>14</v>
      </c>
      <c r="C1942" t="s">
        <v>3184</v>
      </c>
      <c r="H1942" t="s">
        <v>26</v>
      </c>
      <c r="L1942" s="1">
        <v>25569.041666666668</v>
      </c>
    </row>
    <row r="1943" spans="1:12" x14ac:dyDescent="0.25">
      <c r="A1943" t="s">
        <v>4882</v>
      </c>
      <c r="B1943" t="s">
        <v>14</v>
      </c>
      <c r="C1943" t="s">
        <v>3184</v>
      </c>
      <c r="H1943" t="s">
        <v>26</v>
      </c>
      <c r="L1943" s="1">
        <v>25569.041666666668</v>
      </c>
    </row>
    <row r="1944" spans="1:12" x14ac:dyDescent="0.25">
      <c r="A1944" t="s">
        <v>4883</v>
      </c>
      <c r="B1944" t="s">
        <v>14</v>
      </c>
      <c r="C1944" t="s">
        <v>3184</v>
      </c>
      <c r="H1944" t="s">
        <v>26</v>
      </c>
      <c r="L1944" s="1">
        <v>25569.041666666668</v>
      </c>
    </row>
    <row r="1945" spans="1:12" x14ac:dyDescent="0.25">
      <c r="A1945" t="s">
        <v>4884</v>
      </c>
      <c r="B1945" t="s">
        <v>14</v>
      </c>
      <c r="C1945" t="s">
        <v>3184</v>
      </c>
      <c r="H1945" t="s">
        <v>26</v>
      </c>
      <c r="L1945" s="1">
        <v>25569.041666666668</v>
      </c>
    </row>
    <row r="1946" spans="1:12" x14ac:dyDescent="0.25">
      <c r="A1946" t="s">
        <v>4885</v>
      </c>
      <c r="B1946" t="s">
        <v>14</v>
      </c>
      <c r="C1946" t="s">
        <v>3184</v>
      </c>
      <c r="H1946" t="s">
        <v>26</v>
      </c>
      <c r="L1946" s="1">
        <v>25569.041666666668</v>
      </c>
    </row>
    <row r="1947" spans="1:12" x14ac:dyDescent="0.25">
      <c r="A1947" t="s">
        <v>4886</v>
      </c>
      <c r="B1947" t="s">
        <v>14</v>
      </c>
      <c r="C1947" t="s">
        <v>3184</v>
      </c>
      <c r="H1947" t="s">
        <v>26</v>
      </c>
      <c r="L1947" s="1">
        <v>25569.041666666668</v>
      </c>
    </row>
    <row r="1948" spans="1:12" x14ac:dyDescent="0.25">
      <c r="A1948" t="s">
        <v>4887</v>
      </c>
      <c r="B1948" t="s">
        <v>14</v>
      </c>
      <c r="C1948" t="s">
        <v>3184</v>
      </c>
      <c r="H1948" t="s">
        <v>26</v>
      </c>
      <c r="L1948" s="1">
        <v>25569.041666666668</v>
      </c>
    </row>
    <row r="1949" spans="1:12" x14ac:dyDescent="0.25">
      <c r="A1949" t="s">
        <v>4891</v>
      </c>
      <c r="B1949" t="s">
        <v>14</v>
      </c>
      <c r="C1949" t="s">
        <v>3184</v>
      </c>
      <c r="H1949" t="s">
        <v>26</v>
      </c>
      <c r="L1949" s="1">
        <v>25569.041666666668</v>
      </c>
    </row>
    <row r="1950" spans="1:12" x14ac:dyDescent="0.25">
      <c r="A1950" t="s">
        <v>4892</v>
      </c>
      <c r="B1950" t="s">
        <v>14</v>
      </c>
      <c r="C1950" t="s">
        <v>3184</v>
      </c>
      <c r="H1950" t="s">
        <v>26</v>
      </c>
      <c r="L1950" s="1">
        <v>25569.041666666668</v>
      </c>
    </row>
    <row r="1951" spans="1:12" x14ac:dyDescent="0.25">
      <c r="A1951" t="s">
        <v>4893</v>
      </c>
      <c r="B1951" t="s">
        <v>14</v>
      </c>
      <c r="C1951" t="s">
        <v>3184</v>
      </c>
      <c r="H1951" t="s">
        <v>26</v>
      </c>
      <c r="L1951" s="1">
        <v>25569.041666666668</v>
      </c>
    </row>
    <row r="1952" spans="1:12" x14ac:dyDescent="0.25">
      <c r="A1952" t="s">
        <v>4894</v>
      </c>
      <c r="B1952" t="s">
        <v>14</v>
      </c>
      <c r="C1952" t="s">
        <v>3184</v>
      </c>
      <c r="H1952" t="s">
        <v>26</v>
      </c>
      <c r="L1952" s="1">
        <v>25569.041666666668</v>
      </c>
    </row>
    <row r="1953" spans="1:12" x14ac:dyDescent="0.25">
      <c r="A1953" t="s">
        <v>4895</v>
      </c>
      <c r="B1953" t="s">
        <v>14</v>
      </c>
      <c r="C1953" t="s">
        <v>3184</v>
      </c>
      <c r="H1953" t="s">
        <v>26</v>
      </c>
      <c r="L1953" s="1">
        <v>25569.041666666668</v>
      </c>
    </row>
    <row r="1954" spans="1:12" x14ac:dyDescent="0.25">
      <c r="A1954" t="s">
        <v>4896</v>
      </c>
      <c r="B1954" t="s">
        <v>14</v>
      </c>
      <c r="C1954" t="s">
        <v>3184</v>
      </c>
      <c r="H1954" t="s">
        <v>26</v>
      </c>
      <c r="L1954" s="1">
        <v>25569.041666666668</v>
      </c>
    </row>
    <row r="1955" spans="1:12" x14ac:dyDescent="0.25">
      <c r="A1955" t="s">
        <v>4897</v>
      </c>
      <c r="B1955" t="s">
        <v>14</v>
      </c>
      <c r="C1955" t="s">
        <v>3184</v>
      </c>
      <c r="H1955" t="s">
        <v>26</v>
      </c>
      <c r="L1955" s="1">
        <v>25569.041666666668</v>
      </c>
    </row>
    <row r="1956" spans="1:12" x14ac:dyDescent="0.25">
      <c r="A1956" t="s">
        <v>4898</v>
      </c>
      <c r="B1956" t="s">
        <v>14</v>
      </c>
      <c r="C1956" t="s">
        <v>3184</v>
      </c>
      <c r="H1956" t="s">
        <v>26</v>
      </c>
      <c r="L1956" s="1">
        <v>25569.041666666668</v>
      </c>
    </row>
    <row r="1957" spans="1:12" x14ac:dyDescent="0.25">
      <c r="A1957" t="s">
        <v>4899</v>
      </c>
      <c r="B1957" t="s">
        <v>14</v>
      </c>
      <c r="C1957" t="s">
        <v>3184</v>
      </c>
      <c r="H1957" t="s">
        <v>26</v>
      </c>
      <c r="L1957" s="1">
        <v>25569.041666666668</v>
      </c>
    </row>
    <row r="1958" spans="1:12" x14ac:dyDescent="0.25">
      <c r="A1958" t="s">
        <v>4900</v>
      </c>
      <c r="B1958" t="s">
        <v>14</v>
      </c>
      <c r="C1958" t="s">
        <v>3184</v>
      </c>
      <c r="H1958" t="s">
        <v>26</v>
      </c>
      <c r="L1958" s="1">
        <v>25569.041666666668</v>
      </c>
    </row>
    <row r="1959" spans="1:12" x14ac:dyDescent="0.25">
      <c r="A1959" t="s">
        <v>4904</v>
      </c>
      <c r="B1959" t="s">
        <v>14</v>
      </c>
      <c r="C1959" t="s">
        <v>3184</v>
      </c>
      <c r="H1959" t="s">
        <v>26</v>
      </c>
      <c r="L1959" s="1">
        <v>25569.041666666668</v>
      </c>
    </row>
    <row r="1960" spans="1:12" x14ac:dyDescent="0.25">
      <c r="A1960" t="s">
        <v>4905</v>
      </c>
      <c r="B1960" t="s">
        <v>14</v>
      </c>
      <c r="C1960" t="s">
        <v>3184</v>
      </c>
      <c r="H1960" t="s">
        <v>26</v>
      </c>
      <c r="L1960" s="1">
        <v>25569.041666666668</v>
      </c>
    </row>
    <row r="1961" spans="1:12" x14ac:dyDescent="0.25">
      <c r="A1961" t="s">
        <v>4909</v>
      </c>
      <c r="B1961" t="s">
        <v>14</v>
      </c>
      <c r="C1961" t="s">
        <v>3184</v>
      </c>
      <c r="H1961" t="s">
        <v>26</v>
      </c>
      <c r="L1961" s="1">
        <v>25569.041666666668</v>
      </c>
    </row>
    <row r="1962" spans="1:12" x14ac:dyDescent="0.25">
      <c r="A1962" t="s">
        <v>4910</v>
      </c>
      <c r="B1962" t="s">
        <v>14</v>
      </c>
      <c r="C1962" t="s">
        <v>3184</v>
      </c>
      <c r="H1962" t="s">
        <v>26</v>
      </c>
      <c r="L1962" s="1">
        <v>25569.041666666668</v>
      </c>
    </row>
    <row r="1963" spans="1:12" x14ac:dyDescent="0.25">
      <c r="A1963" t="s">
        <v>4911</v>
      </c>
      <c r="B1963" t="s">
        <v>14</v>
      </c>
      <c r="C1963" t="s">
        <v>3184</v>
      </c>
      <c r="H1963" t="s">
        <v>26</v>
      </c>
      <c r="L1963" s="1">
        <v>25569.041666666668</v>
      </c>
    </row>
    <row r="1964" spans="1:12" x14ac:dyDescent="0.25">
      <c r="A1964" t="s">
        <v>4912</v>
      </c>
      <c r="B1964" t="s">
        <v>14</v>
      </c>
      <c r="C1964" t="s">
        <v>3184</v>
      </c>
      <c r="H1964" t="s">
        <v>26</v>
      </c>
      <c r="L1964" s="1">
        <v>25569.041666666668</v>
      </c>
    </row>
    <row r="1965" spans="1:12" x14ac:dyDescent="0.25">
      <c r="A1965" t="s">
        <v>4913</v>
      </c>
      <c r="B1965" t="s">
        <v>14</v>
      </c>
      <c r="C1965" t="s">
        <v>3184</v>
      </c>
      <c r="H1965" t="s">
        <v>26</v>
      </c>
      <c r="L1965" s="1">
        <v>25569.041666666668</v>
      </c>
    </row>
    <row r="1966" spans="1:12" x14ac:dyDescent="0.25">
      <c r="A1966" t="s">
        <v>4917</v>
      </c>
      <c r="B1966" t="s">
        <v>14</v>
      </c>
      <c r="C1966" t="s">
        <v>3184</v>
      </c>
      <c r="H1966" t="s">
        <v>26</v>
      </c>
      <c r="L1966" s="1">
        <v>25569.041666666668</v>
      </c>
    </row>
    <row r="1967" spans="1:12" x14ac:dyDescent="0.25">
      <c r="A1967" t="s">
        <v>4918</v>
      </c>
      <c r="B1967" t="s">
        <v>14</v>
      </c>
      <c r="C1967" t="s">
        <v>3184</v>
      </c>
      <c r="H1967" t="s">
        <v>26</v>
      </c>
      <c r="L1967" s="1">
        <v>25569.041666666668</v>
      </c>
    </row>
    <row r="1968" spans="1:12" x14ac:dyDescent="0.25">
      <c r="A1968" t="s">
        <v>4925</v>
      </c>
      <c r="B1968" t="s">
        <v>14</v>
      </c>
      <c r="C1968" t="s">
        <v>3184</v>
      </c>
      <c r="H1968" t="s">
        <v>26</v>
      </c>
      <c r="L1968" s="1">
        <v>25569.041666666668</v>
      </c>
    </row>
    <row r="1969" spans="1:12" x14ac:dyDescent="0.25">
      <c r="A1969" t="s">
        <v>4926</v>
      </c>
      <c r="B1969" t="s">
        <v>14</v>
      </c>
      <c r="C1969" t="s">
        <v>3184</v>
      </c>
      <c r="H1969" t="s">
        <v>78</v>
      </c>
      <c r="L1969" s="1">
        <v>25569.041666666668</v>
      </c>
    </row>
    <row r="1970" spans="1:12" x14ac:dyDescent="0.25">
      <c r="A1970" t="s">
        <v>4927</v>
      </c>
      <c r="B1970" t="s">
        <v>14</v>
      </c>
      <c r="C1970" t="s">
        <v>3184</v>
      </c>
      <c r="H1970" t="s">
        <v>26</v>
      </c>
      <c r="L1970" s="1">
        <v>25569.041666666668</v>
      </c>
    </row>
    <row r="1971" spans="1:12" x14ac:dyDescent="0.25">
      <c r="A1971" t="s">
        <v>4928</v>
      </c>
      <c r="B1971" t="s">
        <v>14</v>
      </c>
      <c r="C1971" t="s">
        <v>3184</v>
      </c>
      <c r="H1971" t="s">
        <v>26</v>
      </c>
      <c r="L1971" s="1">
        <v>25569.041666666668</v>
      </c>
    </row>
    <row r="1972" spans="1:12" x14ac:dyDescent="0.25">
      <c r="A1972" t="s">
        <v>4929</v>
      </c>
      <c r="B1972" t="s">
        <v>14</v>
      </c>
      <c r="C1972" t="s">
        <v>3184</v>
      </c>
      <c r="H1972" t="s">
        <v>26</v>
      </c>
      <c r="L1972" s="1">
        <v>25569.041666666668</v>
      </c>
    </row>
    <row r="1973" spans="1:12" x14ac:dyDescent="0.25">
      <c r="A1973" t="s">
        <v>4930</v>
      </c>
      <c r="B1973" t="s">
        <v>14</v>
      </c>
      <c r="C1973" t="s">
        <v>3184</v>
      </c>
      <c r="H1973" t="s">
        <v>26</v>
      </c>
      <c r="L1973" s="1">
        <v>25569.041666666668</v>
      </c>
    </row>
    <row r="1974" spans="1:12" x14ac:dyDescent="0.25">
      <c r="A1974" t="s">
        <v>4931</v>
      </c>
      <c r="B1974" t="s">
        <v>14</v>
      </c>
      <c r="C1974" t="s">
        <v>3184</v>
      </c>
      <c r="H1974" t="s">
        <v>26</v>
      </c>
      <c r="L1974" s="1">
        <v>25569.041666666668</v>
      </c>
    </row>
    <row r="1975" spans="1:12" x14ac:dyDescent="0.25">
      <c r="A1975" t="s">
        <v>4932</v>
      </c>
      <c r="B1975" t="s">
        <v>14</v>
      </c>
      <c r="C1975" t="s">
        <v>3184</v>
      </c>
      <c r="H1975" t="s">
        <v>26</v>
      </c>
      <c r="L1975" s="1">
        <v>25569.041666666668</v>
      </c>
    </row>
    <row r="1976" spans="1:12" x14ac:dyDescent="0.25">
      <c r="A1976" t="s">
        <v>4933</v>
      </c>
      <c r="B1976" t="s">
        <v>14</v>
      </c>
      <c r="C1976" t="s">
        <v>3184</v>
      </c>
      <c r="H1976" t="s">
        <v>26</v>
      </c>
      <c r="L1976" s="1">
        <v>25569.041666666668</v>
      </c>
    </row>
    <row r="1977" spans="1:12" x14ac:dyDescent="0.25">
      <c r="A1977" t="s">
        <v>4934</v>
      </c>
      <c r="B1977" t="s">
        <v>14</v>
      </c>
      <c r="C1977" t="s">
        <v>3184</v>
      </c>
      <c r="H1977" t="s">
        <v>26</v>
      </c>
      <c r="L1977" s="1">
        <v>25569.041666666668</v>
      </c>
    </row>
    <row r="1978" spans="1:12" x14ac:dyDescent="0.25">
      <c r="A1978" t="s">
        <v>4935</v>
      </c>
      <c r="B1978" t="s">
        <v>14</v>
      </c>
      <c r="C1978" t="s">
        <v>3184</v>
      </c>
      <c r="H1978" t="s">
        <v>78</v>
      </c>
      <c r="L1978" s="1">
        <v>25569.041666666668</v>
      </c>
    </row>
    <row r="1979" spans="1:12" x14ac:dyDescent="0.25">
      <c r="A1979" t="s">
        <v>4940</v>
      </c>
      <c r="B1979" t="s">
        <v>14</v>
      </c>
      <c r="C1979" t="s">
        <v>3184</v>
      </c>
      <c r="H1979" t="s">
        <v>26</v>
      </c>
      <c r="L1979" s="1">
        <v>25569.041666666668</v>
      </c>
    </row>
    <row r="1980" spans="1:12" x14ac:dyDescent="0.25">
      <c r="A1980" t="s">
        <v>4941</v>
      </c>
      <c r="B1980" t="s">
        <v>14</v>
      </c>
      <c r="C1980" t="s">
        <v>3184</v>
      </c>
      <c r="H1980" t="s">
        <v>26</v>
      </c>
      <c r="L1980" s="1">
        <v>25569.041666666668</v>
      </c>
    </row>
    <row r="1981" spans="1:12" x14ac:dyDescent="0.25">
      <c r="A1981" t="s">
        <v>4942</v>
      </c>
      <c r="B1981" t="s">
        <v>14</v>
      </c>
      <c r="C1981" t="s">
        <v>3184</v>
      </c>
      <c r="H1981" t="s">
        <v>26</v>
      </c>
      <c r="L1981" s="1">
        <v>25569.041666666668</v>
      </c>
    </row>
    <row r="1982" spans="1:12" x14ac:dyDescent="0.25">
      <c r="A1982" t="s">
        <v>4943</v>
      </c>
      <c r="B1982" t="s">
        <v>14</v>
      </c>
      <c r="C1982" t="s">
        <v>3184</v>
      </c>
      <c r="H1982" t="s">
        <v>26</v>
      </c>
      <c r="L1982" s="1">
        <v>25569.041666666668</v>
      </c>
    </row>
    <row r="1983" spans="1:12" x14ac:dyDescent="0.25">
      <c r="A1983" t="s">
        <v>4944</v>
      </c>
      <c r="B1983" t="s">
        <v>14</v>
      </c>
      <c r="C1983" t="s">
        <v>3184</v>
      </c>
      <c r="H1983" t="s">
        <v>26</v>
      </c>
      <c r="L1983" s="1">
        <v>25569.041666666668</v>
      </c>
    </row>
    <row r="1984" spans="1:12" x14ac:dyDescent="0.25">
      <c r="A1984" t="s">
        <v>4945</v>
      </c>
      <c r="B1984" t="s">
        <v>14</v>
      </c>
      <c r="C1984" t="s">
        <v>3184</v>
      </c>
      <c r="H1984" t="s">
        <v>26</v>
      </c>
      <c r="L1984" s="1">
        <v>25569.041666666668</v>
      </c>
    </row>
    <row r="1985" spans="1:12" x14ac:dyDescent="0.25">
      <c r="A1985" t="s">
        <v>4946</v>
      </c>
      <c r="B1985" t="s">
        <v>14</v>
      </c>
      <c r="C1985" t="s">
        <v>3184</v>
      </c>
      <c r="H1985" t="s">
        <v>26</v>
      </c>
      <c r="L1985" s="1">
        <v>25569.041666666668</v>
      </c>
    </row>
    <row r="1986" spans="1:12" x14ac:dyDescent="0.25">
      <c r="A1986" t="s">
        <v>4947</v>
      </c>
      <c r="B1986" t="s">
        <v>14</v>
      </c>
      <c r="C1986" t="s">
        <v>3184</v>
      </c>
      <c r="H1986" t="s">
        <v>26</v>
      </c>
      <c r="L1986" s="1">
        <v>25569.041666666668</v>
      </c>
    </row>
    <row r="1987" spans="1:12" x14ac:dyDescent="0.25">
      <c r="A1987" t="s">
        <v>4948</v>
      </c>
      <c r="B1987" t="s">
        <v>14</v>
      </c>
      <c r="C1987" t="s">
        <v>3184</v>
      </c>
      <c r="H1987" t="s">
        <v>26</v>
      </c>
      <c r="L1987" s="1">
        <v>25569.041666666668</v>
      </c>
    </row>
    <row r="1988" spans="1:12" x14ac:dyDescent="0.25">
      <c r="A1988" t="s">
        <v>4949</v>
      </c>
      <c r="B1988" t="s">
        <v>14</v>
      </c>
      <c r="C1988" t="s">
        <v>3184</v>
      </c>
      <c r="H1988" t="s">
        <v>78</v>
      </c>
      <c r="L1988" s="1">
        <v>25569.041666666668</v>
      </c>
    </row>
    <row r="1989" spans="1:12" x14ac:dyDescent="0.25">
      <c r="A1989" t="s">
        <v>4950</v>
      </c>
      <c r="B1989" t="s">
        <v>14</v>
      </c>
      <c r="C1989" t="s">
        <v>3184</v>
      </c>
      <c r="H1989" t="s">
        <v>78</v>
      </c>
      <c r="L1989" s="1">
        <v>25569.041666666668</v>
      </c>
    </row>
    <row r="1990" spans="1:12" x14ac:dyDescent="0.25">
      <c r="A1990" t="s">
        <v>4951</v>
      </c>
      <c r="B1990" t="s">
        <v>14</v>
      </c>
      <c r="C1990" t="s">
        <v>3184</v>
      </c>
      <c r="H1990" t="s">
        <v>78</v>
      </c>
      <c r="L1990" s="1">
        <v>25569.041666666668</v>
      </c>
    </row>
    <row r="1991" spans="1:12" x14ac:dyDescent="0.25">
      <c r="A1991" t="s">
        <v>4952</v>
      </c>
      <c r="B1991" t="s">
        <v>14</v>
      </c>
      <c r="C1991" t="s">
        <v>3184</v>
      </c>
      <c r="H1991" t="s">
        <v>78</v>
      </c>
      <c r="L1991" s="1">
        <v>25569.041666666668</v>
      </c>
    </row>
    <row r="1992" spans="1:12" x14ac:dyDescent="0.25">
      <c r="A1992" t="s">
        <v>4953</v>
      </c>
      <c r="B1992" t="s">
        <v>14</v>
      </c>
      <c r="C1992" t="s">
        <v>3184</v>
      </c>
      <c r="H1992" t="s">
        <v>78</v>
      </c>
      <c r="L1992" s="1">
        <v>25569.041666666668</v>
      </c>
    </row>
    <row r="1993" spans="1:12" x14ac:dyDescent="0.25">
      <c r="A1993" t="s">
        <v>4954</v>
      </c>
      <c r="B1993" t="s">
        <v>14</v>
      </c>
      <c r="C1993" t="s">
        <v>3184</v>
      </c>
      <c r="H1993" t="s">
        <v>78</v>
      </c>
      <c r="L1993" s="1">
        <v>25569.041666666668</v>
      </c>
    </row>
    <row r="1994" spans="1:12" x14ac:dyDescent="0.25">
      <c r="A1994" t="s">
        <v>4955</v>
      </c>
      <c r="B1994" t="s">
        <v>14</v>
      </c>
      <c r="C1994" t="s">
        <v>3184</v>
      </c>
      <c r="H1994" t="s">
        <v>78</v>
      </c>
      <c r="L1994" s="1">
        <v>25569.041666666668</v>
      </c>
    </row>
    <row r="1995" spans="1:12" x14ac:dyDescent="0.25">
      <c r="A1995" t="s">
        <v>4956</v>
      </c>
      <c r="B1995" t="s">
        <v>14</v>
      </c>
      <c r="C1995" t="s">
        <v>3184</v>
      </c>
      <c r="H1995" t="s">
        <v>78</v>
      </c>
      <c r="L1995" s="1">
        <v>25569.041666666668</v>
      </c>
    </row>
    <row r="1996" spans="1:12" x14ac:dyDescent="0.25">
      <c r="A1996" t="s">
        <v>4957</v>
      </c>
      <c r="B1996" t="s">
        <v>14</v>
      </c>
      <c r="C1996" t="s">
        <v>3184</v>
      </c>
      <c r="H1996" t="s">
        <v>78</v>
      </c>
      <c r="L1996" s="1">
        <v>25569.041666666668</v>
      </c>
    </row>
    <row r="1997" spans="1:12" x14ac:dyDescent="0.25">
      <c r="A1997" t="s">
        <v>4958</v>
      </c>
      <c r="B1997" t="s">
        <v>14</v>
      </c>
      <c r="C1997" t="s">
        <v>3184</v>
      </c>
      <c r="H1997" t="s">
        <v>78</v>
      </c>
      <c r="L1997" s="1">
        <v>25569.041666666668</v>
      </c>
    </row>
    <row r="1998" spans="1:12" x14ac:dyDescent="0.25">
      <c r="A1998" t="s">
        <v>4959</v>
      </c>
      <c r="B1998" t="s">
        <v>14</v>
      </c>
      <c r="C1998" t="s">
        <v>3184</v>
      </c>
      <c r="H1998" t="s">
        <v>78</v>
      </c>
      <c r="L1998" s="1">
        <v>25569.041666666668</v>
      </c>
    </row>
    <row r="1999" spans="1:12" x14ac:dyDescent="0.25">
      <c r="A1999" t="s">
        <v>4960</v>
      </c>
      <c r="B1999" t="s">
        <v>14</v>
      </c>
      <c r="C1999" t="s">
        <v>3184</v>
      </c>
      <c r="H1999" t="s">
        <v>78</v>
      </c>
      <c r="L1999" s="1">
        <v>25569.041666666668</v>
      </c>
    </row>
    <row r="2000" spans="1:12" x14ac:dyDescent="0.25">
      <c r="A2000" t="s">
        <v>4961</v>
      </c>
      <c r="B2000" t="s">
        <v>14</v>
      </c>
      <c r="C2000" t="s">
        <v>3184</v>
      </c>
      <c r="H2000" t="s">
        <v>78</v>
      </c>
      <c r="L2000" s="1">
        <v>25569.041666666668</v>
      </c>
    </row>
    <row r="2001" spans="1:12" x14ac:dyDescent="0.25">
      <c r="A2001" t="s">
        <v>4962</v>
      </c>
      <c r="B2001" t="s">
        <v>14</v>
      </c>
      <c r="C2001" t="s">
        <v>3184</v>
      </c>
      <c r="H2001" t="s">
        <v>78</v>
      </c>
      <c r="L2001" s="1">
        <v>25569.041666666668</v>
      </c>
    </row>
    <row r="2002" spans="1:12" x14ac:dyDescent="0.25">
      <c r="A2002" t="s">
        <v>4963</v>
      </c>
      <c r="B2002" t="s">
        <v>14</v>
      </c>
      <c r="C2002" t="s">
        <v>3184</v>
      </c>
      <c r="H2002" t="s">
        <v>78</v>
      </c>
      <c r="L2002" s="1">
        <v>25569.041666666668</v>
      </c>
    </row>
    <row r="2003" spans="1:12" x14ac:dyDescent="0.25">
      <c r="A2003" t="s">
        <v>4964</v>
      </c>
      <c r="B2003" t="s">
        <v>14</v>
      </c>
      <c r="C2003" t="s">
        <v>3184</v>
      </c>
      <c r="H2003" t="s">
        <v>78</v>
      </c>
      <c r="L2003" s="1">
        <v>25569.041666666668</v>
      </c>
    </row>
    <row r="2004" spans="1:12" x14ac:dyDescent="0.25">
      <c r="A2004" t="s">
        <v>4965</v>
      </c>
      <c r="B2004" t="s">
        <v>14</v>
      </c>
      <c r="C2004" t="s">
        <v>3184</v>
      </c>
      <c r="H2004" t="s">
        <v>78</v>
      </c>
      <c r="L2004" s="1">
        <v>25569.041666666668</v>
      </c>
    </row>
    <row r="2005" spans="1:12" x14ac:dyDescent="0.25">
      <c r="A2005" t="s">
        <v>4966</v>
      </c>
      <c r="B2005" t="s">
        <v>14</v>
      </c>
      <c r="C2005" t="s">
        <v>3184</v>
      </c>
      <c r="H2005" t="s">
        <v>78</v>
      </c>
      <c r="L2005" s="1">
        <v>25569.041666666668</v>
      </c>
    </row>
    <row r="2006" spans="1:12" x14ac:dyDescent="0.25">
      <c r="A2006" t="s">
        <v>4967</v>
      </c>
      <c r="B2006" t="s">
        <v>14</v>
      </c>
      <c r="C2006" t="s">
        <v>3184</v>
      </c>
      <c r="H2006" t="s">
        <v>78</v>
      </c>
      <c r="L2006" s="1">
        <v>25569.041666666668</v>
      </c>
    </row>
    <row r="2007" spans="1:12" x14ac:dyDescent="0.25">
      <c r="A2007" t="s">
        <v>4968</v>
      </c>
      <c r="B2007" t="s">
        <v>14</v>
      </c>
      <c r="C2007" t="s">
        <v>3184</v>
      </c>
      <c r="H2007" t="s">
        <v>78</v>
      </c>
      <c r="L2007" s="1">
        <v>25569.041666666668</v>
      </c>
    </row>
    <row r="2008" spans="1:12" x14ac:dyDescent="0.25">
      <c r="A2008" t="s">
        <v>4969</v>
      </c>
      <c r="B2008" t="s">
        <v>14</v>
      </c>
      <c r="C2008" t="s">
        <v>3184</v>
      </c>
      <c r="H2008" t="s">
        <v>78</v>
      </c>
      <c r="L2008" s="1">
        <v>25569.041666666668</v>
      </c>
    </row>
    <row r="2009" spans="1:12" x14ac:dyDescent="0.25">
      <c r="A2009" t="s">
        <v>4970</v>
      </c>
      <c r="B2009" t="s">
        <v>14</v>
      </c>
      <c r="C2009" t="s">
        <v>3184</v>
      </c>
      <c r="H2009" t="s">
        <v>78</v>
      </c>
      <c r="L2009" s="1">
        <v>25569.041666666668</v>
      </c>
    </row>
    <row r="2010" spans="1:12" x14ac:dyDescent="0.25">
      <c r="A2010" t="s">
        <v>4971</v>
      </c>
      <c r="B2010" t="s">
        <v>14</v>
      </c>
      <c r="C2010" t="s">
        <v>3184</v>
      </c>
      <c r="H2010" t="s">
        <v>78</v>
      </c>
      <c r="L2010" s="1">
        <v>25569.041666666668</v>
      </c>
    </row>
    <row r="2011" spans="1:12" x14ac:dyDescent="0.25">
      <c r="A2011" t="s">
        <v>4972</v>
      </c>
      <c r="B2011" t="s">
        <v>14</v>
      </c>
      <c r="C2011" t="s">
        <v>3184</v>
      </c>
      <c r="H2011" t="s">
        <v>78</v>
      </c>
      <c r="L2011" s="1">
        <v>25569.041666666668</v>
      </c>
    </row>
    <row r="2012" spans="1:12" x14ac:dyDescent="0.25">
      <c r="A2012" t="s">
        <v>4973</v>
      </c>
      <c r="B2012" t="s">
        <v>14</v>
      </c>
      <c r="C2012" t="s">
        <v>3184</v>
      </c>
      <c r="H2012" t="s">
        <v>78</v>
      </c>
      <c r="L2012" s="1">
        <v>25569.041666666668</v>
      </c>
    </row>
    <row r="2013" spans="1:12" x14ac:dyDescent="0.25">
      <c r="A2013" t="s">
        <v>4974</v>
      </c>
      <c r="B2013" t="s">
        <v>14</v>
      </c>
      <c r="C2013" t="s">
        <v>3184</v>
      </c>
      <c r="H2013" t="s">
        <v>78</v>
      </c>
      <c r="L2013" s="1">
        <v>25569.041666666668</v>
      </c>
    </row>
    <row r="2014" spans="1:12" x14ac:dyDescent="0.25">
      <c r="A2014" t="s">
        <v>4975</v>
      </c>
      <c r="B2014" t="s">
        <v>14</v>
      </c>
      <c r="C2014" t="s">
        <v>3184</v>
      </c>
      <c r="H2014" t="s">
        <v>78</v>
      </c>
      <c r="L2014" s="1">
        <v>25569.041666666668</v>
      </c>
    </row>
    <row r="2015" spans="1:12" x14ac:dyDescent="0.25">
      <c r="A2015" t="s">
        <v>4976</v>
      </c>
      <c r="B2015" t="s">
        <v>14</v>
      </c>
      <c r="C2015" t="s">
        <v>3184</v>
      </c>
      <c r="H2015" t="s">
        <v>78</v>
      </c>
      <c r="L2015" s="1">
        <v>25569.041666666668</v>
      </c>
    </row>
    <row r="2016" spans="1:12" x14ac:dyDescent="0.25">
      <c r="A2016" t="s">
        <v>4977</v>
      </c>
      <c r="B2016" t="s">
        <v>14</v>
      </c>
      <c r="C2016" t="s">
        <v>3184</v>
      </c>
      <c r="H2016" t="s">
        <v>78</v>
      </c>
      <c r="L2016" s="1">
        <v>25569.041666666668</v>
      </c>
    </row>
    <row r="2017" spans="1:12" x14ac:dyDescent="0.25">
      <c r="A2017" t="s">
        <v>4978</v>
      </c>
      <c r="B2017" t="s">
        <v>14</v>
      </c>
      <c r="C2017" t="s">
        <v>3184</v>
      </c>
      <c r="H2017" t="s">
        <v>78</v>
      </c>
      <c r="L2017" s="1">
        <v>25569.041666666668</v>
      </c>
    </row>
    <row r="2018" spans="1:12" x14ac:dyDescent="0.25">
      <c r="A2018" t="s">
        <v>4979</v>
      </c>
      <c r="B2018" t="s">
        <v>14</v>
      </c>
      <c r="C2018" t="s">
        <v>3184</v>
      </c>
      <c r="H2018" t="s">
        <v>78</v>
      </c>
      <c r="L2018" s="1">
        <v>25569.041666666668</v>
      </c>
    </row>
    <row r="2019" spans="1:12" x14ac:dyDescent="0.25">
      <c r="A2019" t="s">
        <v>4980</v>
      </c>
      <c r="B2019" t="s">
        <v>14</v>
      </c>
      <c r="C2019" t="s">
        <v>3184</v>
      </c>
      <c r="H2019" t="s">
        <v>78</v>
      </c>
      <c r="L2019" s="1">
        <v>25569.041666666668</v>
      </c>
    </row>
    <row r="2020" spans="1:12" x14ac:dyDescent="0.25">
      <c r="A2020" t="s">
        <v>4981</v>
      </c>
      <c r="B2020" t="s">
        <v>14</v>
      </c>
      <c r="C2020" t="s">
        <v>3184</v>
      </c>
      <c r="H2020" t="s">
        <v>78</v>
      </c>
      <c r="L2020" s="1">
        <v>25569.041666666668</v>
      </c>
    </row>
    <row r="2021" spans="1:12" x14ac:dyDescent="0.25">
      <c r="A2021" t="s">
        <v>4982</v>
      </c>
      <c r="B2021" t="s">
        <v>14</v>
      </c>
      <c r="C2021" t="s">
        <v>3184</v>
      </c>
      <c r="H2021" t="s">
        <v>78</v>
      </c>
      <c r="L2021" s="1">
        <v>25569.041666666668</v>
      </c>
    </row>
    <row r="2022" spans="1:12" x14ac:dyDescent="0.25">
      <c r="A2022" t="s">
        <v>4983</v>
      </c>
      <c r="B2022" t="s">
        <v>14</v>
      </c>
      <c r="C2022" t="s">
        <v>3184</v>
      </c>
      <c r="H2022" t="s">
        <v>78</v>
      </c>
      <c r="L2022" s="1">
        <v>25569.041666666668</v>
      </c>
    </row>
    <row r="2023" spans="1:12" x14ac:dyDescent="0.25">
      <c r="A2023" t="s">
        <v>4984</v>
      </c>
      <c r="B2023" t="s">
        <v>14</v>
      </c>
      <c r="C2023" t="s">
        <v>3184</v>
      </c>
      <c r="H2023" t="s">
        <v>78</v>
      </c>
      <c r="L2023" s="1">
        <v>25569.041666666668</v>
      </c>
    </row>
    <row r="2024" spans="1:12" x14ac:dyDescent="0.25">
      <c r="A2024" t="s">
        <v>4985</v>
      </c>
      <c r="B2024" t="s">
        <v>14</v>
      </c>
      <c r="C2024" t="s">
        <v>3184</v>
      </c>
      <c r="H2024" t="s">
        <v>78</v>
      </c>
      <c r="L2024" s="1">
        <v>25569.041666666668</v>
      </c>
    </row>
    <row r="2025" spans="1:12" x14ac:dyDescent="0.25">
      <c r="A2025" t="s">
        <v>4986</v>
      </c>
      <c r="B2025" t="s">
        <v>14</v>
      </c>
      <c r="C2025" t="s">
        <v>3184</v>
      </c>
      <c r="H2025" t="s">
        <v>78</v>
      </c>
      <c r="L2025" s="1">
        <v>25569.041666666668</v>
      </c>
    </row>
    <row r="2026" spans="1:12" x14ac:dyDescent="0.25">
      <c r="A2026" t="s">
        <v>4987</v>
      </c>
      <c r="B2026" t="s">
        <v>14</v>
      </c>
      <c r="C2026" t="s">
        <v>3184</v>
      </c>
      <c r="H2026" t="s">
        <v>78</v>
      </c>
      <c r="L2026" s="1">
        <v>25569.041666666668</v>
      </c>
    </row>
    <row r="2027" spans="1:12" x14ac:dyDescent="0.25">
      <c r="A2027" t="s">
        <v>4988</v>
      </c>
      <c r="B2027" t="s">
        <v>14</v>
      </c>
      <c r="C2027" t="s">
        <v>3184</v>
      </c>
      <c r="H2027" t="s">
        <v>78</v>
      </c>
      <c r="L2027" s="1">
        <v>25569.041666666668</v>
      </c>
    </row>
    <row r="2028" spans="1:12" x14ac:dyDescent="0.25">
      <c r="A2028" t="s">
        <v>4989</v>
      </c>
      <c r="B2028" t="s">
        <v>14</v>
      </c>
      <c r="C2028" t="s">
        <v>3184</v>
      </c>
      <c r="H2028" t="s">
        <v>78</v>
      </c>
      <c r="L2028" s="1">
        <v>25569.041666666668</v>
      </c>
    </row>
    <row r="2029" spans="1:12" x14ac:dyDescent="0.25">
      <c r="A2029" t="s">
        <v>4990</v>
      </c>
      <c r="B2029" t="s">
        <v>14</v>
      </c>
      <c r="C2029" t="s">
        <v>3184</v>
      </c>
      <c r="H2029" t="s">
        <v>78</v>
      </c>
      <c r="L2029" s="1">
        <v>25569.041666666668</v>
      </c>
    </row>
    <row r="2030" spans="1:12" x14ac:dyDescent="0.25">
      <c r="A2030" t="s">
        <v>4991</v>
      </c>
      <c r="B2030" t="s">
        <v>14</v>
      </c>
      <c r="C2030" t="s">
        <v>3184</v>
      </c>
      <c r="H2030" t="s">
        <v>78</v>
      </c>
      <c r="L2030" s="1">
        <v>25569.041666666668</v>
      </c>
    </row>
    <row r="2031" spans="1:12" x14ac:dyDescent="0.25">
      <c r="A2031" t="s">
        <v>4992</v>
      </c>
      <c r="B2031" t="s">
        <v>14</v>
      </c>
      <c r="C2031" t="s">
        <v>3184</v>
      </c>
      <c r="H2031" t="s">
        <v>78</v>
      </c>
      <c r="L2031" s="1">
        <v>25569.041666666668</v>
      </c>
    </row>
    <row r="2032" spans="1:12" x14ac:dyDescent="0.25">
      <c r="A2032" t="s">
        <v>4993</v>
      </c>
      <c r="B2032" t="s">
        <v>14</v>
      </c>
      <c r="C2032" t="s">
        <v>3184</v>
      </c>
      <c r="H2032" t="s">
        <v>78</v>
      </c>
      <c r="L2032" s="1">
        <v>25569.041666666668</v>
      </c>
    </row>
    <row r="2033" spans="1:12" x14ac:dyDescent="0.25">
      <c r="A2033" t="s">
        <v>4994</v>
      </c>
      <c r="B2033" t="s">
        <v>14</v>
      </c>
      <c r="C2033" t="s">
        <v>3184</v>
      </c>
      <c r="H2033" t="s">
        <v>78</v>
      </c>
      <c r="L2033" s="1">
        <v>25569.041666666668</v>
      </c>
    </row>
    <row r="2034" spans="1:12" x14ac:dyDescent="0.25">
      <c r="A2034" t="s">
        <v>4995</v>
      </c>
      <c r="B2034" t="s">
        <v>14</v>
      </c>
      <c r="C2034" t="s">
        <v>3184</v>
      </c>
      <c r="H2034" t="s">
        <v>78</v>
      </c>
      <c r="L2034" s="1">
        <v>25569.041666666668</v>
      </c>
    </row>
    <row r="2035" spans="1:12" x14ac:dyDescent="0.25">
      <c r="A2035" t="s">
        <v>4996</v>
      </c>
      <c r="B2035" t="s">
        <v>14</v>
      </c>
      <c r="C2035" t="s">
        <v>3184</v>
      </c>
      <c r="H2035" t="s">
        <v>78</v>
      </c>
      <c r="L2035" s="1">
        <v>25569.041666666668</v>
      </c>
    </row>
    <row r="2036" spans="1:12" x14ac:dyDescent="0.25">
      <c r="A2036" t="s">
        <v>4997</v>
      </c>
      <c r="B2036" t="s">
        <v>14</v>
      </c>
      <c r="C2036" t="s">
        <v>3184</v>
      </c>
      <c r="H2036" t="s">
        <v>78</v>
      </c>
      <c r="L2036" s="1">
        <v>25569.041666666668</v>
      </c>
    </row>
    <row r="2037" spans="1:12" x14ac:dyDescent="0.25">
      <c r="A2037" t="s">
        <v>4998</v>
      </c>
      <c r="B2037" t="s">
        <v>14</v>
      </c>
      <c r="C2037" t="s">
        <v>3184</v>
      </c>
      <c r="H2037" t="s">
        <v>78</v>
      </c>
      <c r="L2037" s="1">
        <v>25569.041666666668</v>
      </c>
    </row>
    <row r="2038" spans="1:12" x14ac:dyDescent="0.25">
      <c r="A2038" t="s">
        <v>4999</v>
      </c>
      <c r="B2038" t="s">
        <v>14</v>
      </c>
      <c r="C2038" t="s">
        <v>3184</v>
      </c>
      <c r="H2038" t="s">
        <v>26</v>
      </c>
      <c r="L2038" s="1">
        <v>25569.041666666668</v>
      </c>
    </row>
    <row r="2039" spans="1:12" x14ac:dyDescent="0.25">
      <c r="A2039" t="s">
        <v>5000</v>
      </c>
      <c r="B2039" t="s">
        <v>14</v>
      </c>
      <c r="C2039" t="s">
        <v>3184</v>
      </c>
      <c r="H2039" t="s">
        <v>26</v>
      </c>
      <c r="L2039" s="1">
        <v>25569.041666666668</v>
      </c>
    </row>
    <row r="2040" spans="1:12" x14ac:dyDescent="0.25">
      <c r="A2040" t="s">
        <v>5001</v>
      </c>
      <c r="B2040" t="s">
        <v>14</v>
      </c>
      <c r="C2040" t="s">
        <v>3184</v>
      </c>
      <c r="H2040" t="s">
        <v>26</v>
      </c>
      <c r="L2040" s="1">
        <v>25569.041666666668</v>
      </c>
    </row>
    <row r="2041" spans="1:12" x14ac:dyDescent="0.25">
      <c r="A2041" t="s">
        <v>5002</v>
      </c>
      <c r="B2041" t="s">
        <v>14</v>
      </c>
      <c r="C2041" t="s">
        <v>3184</v>
      </c>
      <c r="H2041" t="s">
        <v>26</v>
      </c>
      <c r="L2041" s="1">
        <v>25569.041666666668</v>
      </c>
    </row>
    <row r="2042" spans="1:12" x14ac:dyDescent="0.25">
      <c r="A2042" t="s">
        <v>5003</v>
      </c>
      <c r="B2042" t="s">
        <v>14</v>
      </c>
      <c r="C2042" t="s">
        <v>3184</v>
      </c>
      <c r="H2042" t="s">
        <v>26</v>
      </c>
      <c r="L2042" s="1">
        <v>25569.041666666668</v>
      </c>
    </row>
    <row r="2043" spans="1:12" x14ac:dyDescent="0.25">
      <c r="A2043" t="s">
        <v>5004</v>
      </c>
      <c r="B2043" t="s">
        <v>14</v>
      </c>
      <c r="C2043" t="s">
        <v>3184</v>
      </c>
      <c r="H2043" t="s">
        <v>26</v>
      </c>
      <c r="L2043" s="1">
        <v>25569.041666666668</v>
      </c>
    </row>
    <row r="2044" spans="1:12" x14ac:dyDescent="0.25">
      <c r="A2044" t="s">
        <v>5005</v>
      </c>
      <c r="B2044" t="s">
        <v>14</v>
      </c>
      <c r="C2044" t="s">
        <v>3184</v>
      </c>
      <c r="H2044" t="s">
        <v>26</v>
      </c>
      <c r="L2044" s="1">
        <v>25569.041666666668</v>
      </c>
    </row>
    <row r="2045" spans="1:12" x14ac:dyDescent="0.25">
      <c r="A2045" t="s">
        <v>5006</v>
      </c>
      <c r="B2045" t="s">
        <v>14</v>
      </c>
      <c r="C2045" t="s">
        <v>3184</v>
      </c>
      <c r="H2045" t="s">
        <v>26</v>
      </c>
      <c r="L2045" s="1">
        <v>25569.041666666668</v>
      </c>
    </row>
    <row r="2046" spans="1:12" x14ac:dyDescent="0.25">
      <c r="A2046" t="s">
        <v>5007</v>
      </c>
      <c r="B2046" t="s">
        <v>14</v>
      </c>
      <c r="C2046" t="s">
        <v>3184</v>
      </c>
      <c r="H2046" t="s">
        <v>26</v>
      </c>
      <c r="L2046" s="1">
        <v>25569.041666666668</v>
      </c>
    </row>
    <row r="2047" spans="1:12" x14ac:dyDescent="0.25">
      <c r="A2047" t="s">
        <v>5008</v>
      </c>
      <c r="B2047" t="s">
        <v>14</v>
      </c>
      <c r="C2047" t="s">
        <v>3184</v>
      </c>
      <c r="H2047" t="s">
        <v>26</v>
      </c>
      <c r="L2047" s="1">
        <v>25569.041666666668</v>
      </c>
    </row>
    <row r="2048" spans="1:12" x14ac:dyDescent="0.25">
      <c r="A2048" t="s">
        <v>5009</v>
      </c>
      <c r="B2048" t="s">
        <v>14</v>
      </c>
      <c r="C2048" t="s">
        <v>3184</v>
      </c>
      <c r="H2048" t="s">
        <v>26</v>
      </c>
      <c r="L2048" s="1">
        <v>25569.041666666668</v>
      </c>
    </row>
    <row r="2049" spans="1:12" x14ac:dyDescent="0.25">
      <c r="A2049" t="s">
        <v>5010</v>
      </c>
      <c r="B2049" t="s">
        <v>14</v>
      </c>
      <c r="C2049" t="s">
        <v>3184</v>
      </c>
      <c r="H2049" t="s">
        <v>26</v>
      </c>
      <c r="L2049" s="1">
        <v>25569.041666666668</v>
      </c>
    </row>
    <row r="2050" spans="1:12" x14ac:dyDescent="0.25">
      <c r="A2050" t="s">
        <v>5011</v>
      </c>
      <c r="B2050" t="s">
        <v>14</v>
      </c>
      <c r="C2050" t="s">
        <v>3184</v>
      </c>
      <c r="H2050" t="s">
        <v>26</v>
      </c>
      <c r="L2050" s="1">
        <v>25569.041666666668</v>
      </c>
    </row>
    <row r="2051" spans="1:12" x14ac:dyDescent="0.25">
      <c r="A2051" t="s">
        <v>5012</v>
      </c>
      <c r="B2051" t="s">
        <v>14</v>
      </c>
      <c r="C2051" t="s">
        <v>3184</v>
      </c>
      <c r="H2051" t="s">
        <v>26</v>
      </c>
      <c r="L2051" s="1">
        <v>25569.041666666668</v>
      </c>
    </row>
    <row r="2052" spans="1:12" x14ac:dyDescent="0.25">
      <c r="A2052" t="s">
        <v>5013</v>
      </c>
      <c r="B2052" t="s">
        <v>14</v>
      </c>
      <c r="C2052" t="s">
        <v>3184</v>
      </c>
      <c r="H2052" t="s">
        <v>26</v>
      </c>
      <c r="L2052" s="1">
        <v>25569.041666666668</v>
      </c>
    </row>
    <row r="2053" spans="1:12" x14ac:dyDescent="0.25">
      <c r="A2053" t="s">
        <v>5014</v>
      </c>
      <c r="B2053" t="s">
        <v>14</v>
      </c>
      <c r="C2053" t="s">
        <v>3184</v>
      </c>
      <c r="H2053" t="s">
        <v>26</v>
      </c>
      <c r="L2053" s="1">
        <v>25569.041666666668</v>
      </c>
    </row>
    <row r="2054" spans="1:12" x14ac:dyDescent="0.25">
      <c r="A2054" t="s">
        <v>5015</v>
      </c>
      <c r="B2054" t="s">
        <v>14</v>
      </c>
      <c r="C2054" t="s">
        <v>3184</v>
      </c>
      <c r="H2054" t="s">
        <v>78</v>
      </c>
      <c r="L2054" s="1">
        <v>25569.041666666668</v>
      </c>
    </row>
    <row r="2055" spans="1:12" x14ac:dyDescent="0.25">
      <c r="A2055" t="s">
        <v>5016</v>
      </c>
      <c r="B2055" t="s">
        <v>14</v>
      </c>
      <c r="C2055" t="s">
        <v>3184</v>
      </c>
      <c r="H2055" t="s">
        <v>26</v>
      </c>
      <c r="L2055" s="1">
        <v>25569.041666666668</v>
      </c>
    </row>
    <row r="2056" spans="1:12" x14ac:dyDescent="0.25">
      <c r="A2056" t="s">
        <v>5017</v>
      </c>
      <c r="B2056" t="s">
        <v>14</v>
      </c>
      <c r="C2056" t="s">
        <v>3184</v>
      </c>
      <c r="H2056" t="s">
        <v>26</v>
      </c>
      <c r="L2056" s="1">
        <v>25569.041666666668</v>
      </c>
    </row>
    <row r="2057" spans="1:12" x14ac:dyDescent="0.25">
      <c r="A2057" t="s">
        <v>5018</v>
      </c>
      <c r="B2057" t="s">
        <v>14</v>
      </c>
      <c r="C2057" t="s">
        <v>3184</v>
      </c>
      <c r="H2057" t="s">
        <v>78</v>
      </c>
      <c r="L2057" s="1">
        <v>25569.041666666668</v>
      </c>
    </row>
    <row r="2058" spans="1:12" x14ac:dyDescent="0.25">
      <c r="A2058" t="s">
        <v>5019</v>
      </c>
      <c r="B2058" t="s">
        <v>14</v>
      </c>
      <c r="C2058" t="s">
        <v>3184</v>
      </c>
      <c r="H2058" t="s">
        <v>78</v>
      </c>
      <c r="L2058" s="1">
        <v>25569.041666666668</v>
      </c>
    </row>
    <row r="2059" spans="1:12" x14ac:dyDescent="0.25">
      <c r="A2059" t="s">
        <v>5020</v>
      </c>
      <c r="B2059" t="s">
        <v>14</v>
      </c>
      <c r="C2059" t="s">
        <v>3184</v>
      </c>
      <c r="H2059" t="s">
        <v>78</v>
      </c>
      <c r="L2059" s="1">
        <v>25569.041666666668</v>
      </c>
    </row>
    <row r="2060" spans="1:12" x14ac:dyDescent="0.25">
      <c r="A2060" t="s">
        <v>5021</v>
      </c>
      <c r="B2060" t="s">
        <v>14</v>
      </c>
      <c r="C2060" t="s">
        <v>3184</v>
      </c>
      <c r="H2060" t="s">
        <v>78</v>
      </c>
      <c r="L2060" s="1">
        <v>25569.041666666668</v>
      </c>
    </row>
    <row r="2061" spans="1:12" x14ac:dyDescent="0.25">
      <c r="A2061" t="s">
        <v>5022</v>
      </c>
      <c r="B2061" t="s">
        <v>14</v>
      </c>
      <c r="C2061" t="s">
        <v>3184</v>
      </c>
      <c r="H2061" t="s">
        <v>78</v>
      </c>
      <c r="L2061" s="1">
        <v>25569.041666666668</v>
      </c>
    </row>
    <row r="2062" spans="1:12" x14ac:dyDescent="0.25">
      <c r="A2062" t="s">
        <v>5023</v>
      </c>
      <c r="B2062" t="s">
        <v>14</v>
      </c>
      <c r="C2062" t="s">
        <v>3184</v>
      </c>
      <c r="H2062" t="s">
        <v>78</v>
      </c>
      <c r="L2062" s="1">
        <v>25569.041666666668</v>
      </c>
    </row>
    <row r="2063" spans="1:12" x14ac:dyDescent="0.25">
      <c r="A2063" t="s">
        <v>5024</v>
      </c>
      <c r="B2063" t="s">
        <v>14</v>
      </c>
      <c r="C2063" t="s">
        <v>3184</v>
      </c>
      <c r="H2063" t="s">
        <v>78</v>
      </c>
      <c r="L2063" s="1">
        <v>25569.041666666668</v>
      </c>
    </row>
    <row r="2064" spans="1:12" x14ac:dyDescent="0.25">
      <c r="A2064" t="s">
        <v>5025</v>
      </c>
      <c r="B2064" t="s">
        <v>14</v>
      </c>
      <c r="C2064" t="s">
        <v>3184</v>
      </c>
      <c r="H2064" t="s">
        <v>78</v>
      </c>
      <c r="L2064" s="1">
        <v>25569.041666666668</v>
      </c>
    </row>
    <row r="2065" spans="1:12" x14ac:dyDescent="0.25">
      <c r="A2065" t="s">
        <v>5026</v>
      </c>
      <c r="B2065" t="s">
        <v>14</v>
      </c>
      <c r="C2065" t="s">
        <v>3184</v>
      </c>
      <c r="H2065" t="s">
        <v>78</v>
      </c>
      <c r="L2065" s="1">
        <v>25569.041666666668</v>
      </c>
    </row>
    <row r="2066" spans="1:12" x14ac:dyDescent="0.25">
      <c r="A2066" t="s">
        <v>5027</v>
      </c>
      <c r="B2066" t="s">
        <v>14</v>
      </c>
      <c r="C2066" t="s">
        <v>3184</v>
      </c>
      <c r="H2066" t="s">
        <v>78</v>
      </c>
      <c r="L2066" s="1">
        <v>25569.041666666668</v>
      </c>
    </row>
    <row r="2067" spans="1:12" x14ac:dyDescent="0.25">
      <c r="A2067" t="s">
        <v>5028</v>
      </c>
      <c r="B2067" t="s">
        <v>14</v>
      </c>
      <c r="C2067" t="s">
        <v>3184</v>
      </c>
      <c r="H2067" t="s">
        <v>78</v>
      </c>
      <c r="L2067" s="1">
        <v>25569.041666666668</v>
      </c>
    </row>
    <row r="2068" spans="1:12" x14ac:dyDescent="0.25">
      <c r="A2068" t="s">
        <v>5029</v>
      </c>
      <c r="B2068" t="s">
        <v>14</v>
      </c>
      <c r="C2068" t="s">
        <v>3184</v>
      </c>
      <c r="H2068" t="s">
        <v>78</v>
      </c>
      <c r="L2068" s="1">
        <v>25569.041666666668</v>
      </c>
    </row>
    <row r="2069" spans="1:12" x14ac:dyDescent="0.25">
      <c r="A2069" t="s">
        <v>5030</v>
      </c>
      <c r="B2069" t="s">
        <v>14</v>
      </c>
      <c r="C2069" t="s">
        <v>3184</v>
      </c>
      <c r="H2069" t="s">
        <v>78</v>
      </c>
      <c r="L2069" s="1">
        <v>25569.041666666668</v>
      </c>
    </row>
    <row r="2070" spans="1:12" x14ac:dyDescent="0.25">
      <c r="A2070" t="s">
        <v>5031</v>
      </c>
      <c r="B2070" t="s">
        <v>14</v>
      </c>
      <c r="C2070" t="s">
        <v>3184</v>
      </c>
      <c r="H2070" t="s">
        <v>78</v>
      </c>
      <c r="L2070" s="1">
        <v>25569.041666666668</v>
      </c>
    </row>
    <row r="2071" spans="1:12" x14ac:dyDescent="0.25">
      <c r="A2071" t="s">
        <v>5032</v>
      </c>
      <c r="B2071" t="s">
        <v>14</v>
      </c>
      <c r="C2071" t="s">
        <v>3184</v>
      </c>
      <c r="H2071" t="s">
        <v>78</v>
      </c>
      <c r="L2071" s="1">
        <v>25569.041666666668</v>
      </c>
    </row>
    <row r="2072" spans="1:12" x14ac:dyDescent="0.25">
      <c r="A2072" t="s">
        <v>5033</v>
      </c>
      <c r="B2072" t="s">
        <v>14</v>
      </c>
      <c r="C2072" t="s">
        <v>3184</v>
      </c>
      <c r="H2072" t="s">
        <v>78</v>
      </c>
      <c r="L2072" s="1">
        <v>25569.041666666668</v>
      </c>
    </row>
    <row r="2073" spans="1:12" x14ac:dyDescent="0.25">
      <c r="A2073" t="s">
        <v>5034</v>
      </c>
      <c r="B2073" t="s">
        <v>14</v>
      </c>
      <c r="C2073" t="s">
        <v>3184</v>
      </c>
      <c r="H2073" t="s">
        <v>78</v>
      </c>
      <c r="L2073" s="1">
        <v>25569.041666666668</v>
      </c>
    </row>
    <row r="2074" spans="1:12" x14ac:dyDescent="0.25">
      <c r="A2074" t="s">
        <v>5035</v>
      </c>
      <c r="B2074" t="s">
        <v>14</v>
      </c>
      <c r="C2074" t="s">
        <v>3184</v>
      </c>
      <c r="H2074" t="s">
        <v>78</v>
      </c>
      <c r="L2074" s="1">
        <v>25569.041666666668</v>
      </c>
    </row>
    <row r="2075" spans="1:12" x14ac:dyDescent="0.25">
      <c r="A2075" t="s">
        <v>5036</v>
      </c>
      <c r="B2075" t="s">
        <v>14</v>
      </c>
      <c r="C2075" t="s">
        <v>3184</v>
      </c>
      <c r="H2075" t="s">
        <v>78</v>
      </c>
      <c r="L2075" s="1">
        <v>25569.041666666668</v>
      </c>
    </row>
    <row r="2076" spans="1:12" x14ac:dyDescent="0.25">
      <c r="A2076" t="s">
        <v>5037</v>
      </c>
      <c r="B2076" t="s">
        <v>14</v>
      </c>
      <c r="C2076" t="s">
        <v>3184</v>
      </c>
      <c r="H2076" t="s">
        <v>78</v>
      </c>
      <c r="L2076" s="1">
        <v>25569.041666666668</v>
      </c>
    </row>
    <row r="2077" spans="1:12" x14ac:dyDescent="0.25">
      <c r="A2077" t="s">
        <v>5038</v>
      </c>
      <c r="B2077" t="s">
        <v>14</v>
      </c>
      <c r="C2077" t="s">
        <v>3184</v>
      </c>
      <c r="H2077" t="s">
        <v>78</v>
      </c>
      <c r="L2077" s="1">
        <v>25569.041666666668</v>
      </c>
    </row>
    <row r="2078" spans="1:12" x14ac:dyDescent="0.25">
      <c r="A2078" t="s">
        <v>5039</v>
      </c>
      <c r="B2078" t="s">
        <v>14</v>
      </c>
      <c r="C2078" t="s">
        <v>3184</v>
      </c>
      <c r="H2078" t="s">
        <v>78</v>
      </c>
      <c r="L2078" s="1">
        <v>25569.041666666668</v>
      </c>
    </row>
    <row r="2079" spans="1:12" x14ac:dyDescent="0.25">
      <c r="A2079" t="s">
        <v>5040</v>
      </c>
      <c r="B2079" t="s">
        <v>14</v>
      </c>
      <c r="C2079" t="s">
        <v>3184</v>
      </c>
      <c r="H2079" t="s">
        <v>78</v>
      </c>
      <c r="L2079" s="1">
        <v>25569.041666666668</v>
      </c>
    </row>
    <row r="2080" spans="1:12" x14ac:dyDescent="0.25">
      <c r="A2080" t="s">
        <v>5041</v>
      </c>
      <c r="B2080" t="s">
        <v>14</v>
      </c>
      <c r="C2080" t="s">
        <v>3184</v>
      </c>
      <c r="H2080" t="s">
        <v>78</v>
      </c>
      <c r="L2080" s="1">
        <v>25569.041666666668</v>
      </c>
    </row>
    <row r="2081" spans="1:12" x14ac:dyDescent="0.25">
      <c r="A2081" t="s">
        <v>5042</v>
      </c>
      <c r="B2081" t="s">
        <v>14</v>
      </c>
      <c r="C2081" t="s">
        <v>3184</v>
      </c>
      <c r="H2081" t="s">
        <v>78</v>
      </c>
      <c r="L2081" s="1">
        <v>25569.041666666668</v>
      </c>
    </row>
    <row r="2082" spans="1:12" x14ac:dyDescent="0.25">
      <c r="A2082" t="s">
        <v>5043</v>
      </c>
      <c r="B2082" t="s">
        <v>14</v>
      </c>
      <c r="C2082" t="s">
        <v>3184</v>
      </c>
      <c r="H2082" t="s">
        <v>78</v>
      </c>
      <c r="L2082" s="1">
        <v>25569.041666666668</v>
      </c>
    </row>
    <row r="2083" spans="1:12" x14ac:dyDescent="0.25">
      <c r="A2083" t="s">
        <v>5044</v>
      </c>
      <c r="B2083" t="s">
        <v>14</v>
      </c>
      <c r="C2083" t="s">
        <v>3184</v>
      </c>
      <c r="H2083" t="s">
        <v>78</v>
      </c>
      <c r="L2083" s="1">
        <v>25569.041666666668</v>
      </c>
    </row>
    <row r="2084" spans="1:12" x14ac:dyDescent="0.25">
      <c r="A2084" t="s">
        <v>5045</v>
      </c>
      <c r="B2084" t="s">
        <v>14</v>
      </c>
      <c r="C2084" t="s">
        <v>3184</v>
      </c>
      <c r="H2084" t="s">
        <v>78</v>
      </c>
      <c r="L2084" s="1">
        <v>25569.041666666668</v>
      </c>
    </row>
    <row r="2085" spans="1:12" x14ac:dyDescent="0.25">
      <c r="A2085" t="s">
        <v>5046</v>
      </c>
      <c r="B2085" t="s">
        <v>14</v>
      </c>
      <c r="C2085" t="s">
        <v>3184</v>
      </c>
      <c r="H2085" t="s">
        <v>78</v>
      </c>
      <c r="L2085" s="1">
        <v>25569.041666666668</v>
      </c>
    </row>
    <row r="2086" spans="1:12" x14ac:dyDescent="0.25">
      <c r="A2086" t="s">
        <v>5047</v>
      </c>
      <c r="B2086" t="s">
        <v>14</v>
      </c>
      <c r="C2086" t="s">
        <v>3184</v>
      </c>
      <c r="H2086" t="s">
        <v>78</v>
      </c>
      <c r="L2086" s="1">
        <v>25569.041666666668</v>
      </c>
    </row>
    <row r="2087" spans="1:12" x14ac:dyDescent="0.25">
      <c r="A2087" t="s">
        <v>5048</v>
      </c>
      <c r="B2087" t="s">
        <v>14</v>
      </c>
      <c r="C2087" t="s">
        <v>3184</v>
      </c>
      <c r="H2087" t="s">
        <v>78</v>
      </c>
      <c r="L2087" s="1">
        <v>25569.041666666668</v>
      </c>
    </row>
    <row r="2088" spans="1:12" x14ac:dyDescent="0.25">
      <c r="A2088" t="s">
        <v>5049</v>
      </c>
      <c r="B2088" t="s">
        <v>14</v>
      </c>
      <c r="C2088" t="s">
        <v>3184</v>
      </c>
      <c r="H2088" t="s">
        <v>78</v>
      </c>
      <c r="L2088" s="1">
        <v>25569.041666666668</v>
      </c>
    </row>
    <row r="2089" spans="1:12" x14ac:dyDescent="0.25">
      <c r="A2089" t="s">
        <v>5050</v>
      </c>
      <c r="B2089" t="s">
        <v>14</v>
      </c>
      <c r="C2089" t="s">
        <v>3184</v>
      </c>
      <c r="H2089" t="s">
        <v>78</v>
      </c>
      <c r="L2089" s="1">
        <v>25569.041666666668</v>
      </c>
    </row>
    <row r="2090" spans="1:12" x14ac:dyDescent="0.25">
      <c r="A2090" t="s">
        <v>5051</v>
      </c>
      <c r="B2090" t="s">
        <v>14</v>
      </c>
      <c r="C2090" t="s">
        <v>3184</v>
      </c>
      <c r="H2090" t="s">
        <v>78</v>
      </c>
      <c r="L2090" s="1">
        <v>25569.041666666668</v>
      </c>
    </row>
    <row r="2091" spans="1:12" x14ac:dyDescent="0.25">
      <c r="A2091" t="s">
        <v>5052</v>
      </c>
      <c r="B2091" t="s">
        <v>14</v>
      </c>
      <c r="C2091" t="s">
        <v>3184</v>
      </c>
      <c r="H2091" t="s">
        <v>78</v>
      </c>
      <c r="L2091" s="1">
        <v>25569.041666666668</v>
      </c>
    </row>
    <row r="2092" spans="1:12" x14ac:dyDescent="0.25">
      <c r="A2092" t="s">
        <v>5053</v>
      </c>
      <c r="B2092" t="s">
        <v>14</v>
      </c>
      <c r="C2092" t="s">
        <v>3184</v>
      </c>
      <c r="H2092" t="s">
        <v>78</v>
      </c>
      <c r="L2092" s="1">
        <v>25569.041666666668</v>
      </c>
    </row>
    <row r="2093" spans="1:12" x14ac:dyDescent="0.25">
      <c r="A2093" t="s">
        <v>5054</v>
      </c>
      <c r="B2093" t="s">
        <v>14</v>
      </c>
      <c r="C2093" t="s">
        <v>3184</v>
      </c>
      <c r="H2093" t="s">
        <v>78</v>
      </c>
      <c r="L2093" s="1">
        <v>25569.041666666668</v>
      </c>
    </row>
    <row r="2094" spans="1:12" x14ac:dyDescent="0.25">
      <c r="A2094" t="s">
        <v>5055</v>
      </c>
      <c r="B2094" t="s">
        <v>14</v>
      </c>
      <c r="C2094" t="s">
        <v>3184</v>
      </c>
      <c r="H2094" t="s">
        <v>78</v>
      </c>
      <c r="L2094" s="1">
        <v>25569.041666666668</v>
      </c>
    </row>
    <row r="2095" spans="1:12" x14ac:dyDescent="0.25">
      <c r="A2095" t="s">
        <v>5056</v>
      </c>
      <c r="B2095" t="s">
        <v>14</v>
      </c>
      <c r="C2095" t="s">
        <v>3184</v>
      </c>
      <c r="H2095" t="s">
        <v>78</v>
      </c>
      <c r="L2095" s="1">
        <v>25569.041666666668</v>
      </c>
    </row>
    <row r="2096" spans="1:12" x14ac:dyDescent="0.25">
      <c r="A2096" t="s">
        <v>5057</v>
      </c>
      <c r="B2096" t="s">
        <v>14</v>
      </c>
      <c r="C2096" t="s">
        <v>3184</v>
      </c>
      <c r="H2096" t="s">
        <v>78</v>
      </c>
      <c r="L2096" s="1">
        <v>25569.041666666668</v>
      </c>
    </row>
    <row r="2097" spans="1:12" x14ac:dyDescent="0.25">
      <c r="A2097" t="s">
        <v>5058</v>
      </c>
      <c r="B2097" t="s">
        <v>14</v>
      </c>
      <c r="C2097" t="s">
        <v>3184</v>
      </c>
      <c r="H2097" t="s">
        <v>78</v>
      </c>
      <c r="L2097" s="1">
        <v>25569.041666666668</v>
      </c>
    </row>
    <row r="2098" spans="1:12" x14ac:dyDescent="0.25">
      <c r="A2098" t="s">
        <v>5059</v>
      </c>
      <c r="B2098" t="s">
        <v>14</v>
      </c>
      <c r="C2098" t="s">
        <v>3184</v>
      </c>
      <c r="H2098" t="s">
        <v>78</v>
      </c>
      <c r="L2098" s="1">
        <v>25569.041666666668</v>
      </c>
    </row>
    <row r="2099" spans="1:12" x14ac:dyDescent="0.25">
      <c r="A2099" t="s">
        <v>5060</v>
      </c>
      <c r="B2099" t="s">
        <v>14</v>
      </c>
      <c r="C2099" t="s">
        <v>3184</v>
      </c>
      <c r="H2099" t="s">
        <v>78</v>
      </c>
      <c r="L2099" s="1">
        <v>25569.041666666668</v>
      </c>
    </row>
    <row r="2100" spans="1:12" x14ac:dyDescent="0.25">
      <c r="A2100" t="s">
        <v>5061</v>
      </c>
      <c r="B2100" t="s">
        <v>14</v>
      </c>
      <c r="C2100" t="s">
        <v>3184</v>
      </c>
      <c r="H2100" t="s">
        <v>78</v>
      </c>
      <c r="L2100" s="1">
        <v>25569.041666666668</v>
      </c>
    </row>
    <row r="2101" spans="1:12" x14ac:dyDescent="0.25">
      <c r="A2101" t="s">
        <v>5062</v>
      </c>
      <c r="B2101" t="s">
        <v>14</v>
      </c>
      <c r="C2101" t="s">
        <v>3184</v>
      </c>
      <c r="H2101" t="s">
        <v>78</v>
      </c>
      <c r="L2101" s="1">
        <v>25569.041666666668</v>
      </c>
    </row>
    <row r="2102" spans="1:12" x14ac:dyDescent="0.25">
      <c r="A2102" t="s">
        <v>5063</v>
      </c>
      <c r="B2102" t="s">
        <v>14</v>
      </c>
      <c r="C2102" t="s">
        <v>3184</v>
      </c>
      <c r="H2102" t="s">
        <v>78</v>
      </c>
      <c r="L2102" s="1">
        <v>25569.041666666668</v>
      </c>
    </row>
    <row r="2103" spans="1:12" x14ac:dyDescent="0.25">
      <c r="A2103" t="s">
        <v>5064</v>
      </c>
      <c r="B2103" t="s">
        <v>14</v>
      </c>
      <c r="C2103" t="s">
        <v>3184</v>
      </c>
      <c r="H2103" t="s">
        <v>78</v>
      </c>
      <c r="L2103" s="1">
        <v>25569.041666666668</v>
      </c>
    </row>
    <row r="2104" spans="1:12" x14ac:dyDescent="0.25">
      <c r="A2104" t="s">
        <v>5065</v>
      </c>
      <c r="B2104" t="s">
        <v>14</v>
      </c>
      <c r="C2104" t="s">
        <v>3184</v>
      </c>
      <c r="H2104" t="s">
        <v>78</v>
      </c>
      <c r="L2104" s="1">
        <v>25569.041666666668</v>
      </c>
    </row>
    <row r="2105" spans="1:12" x14ac:dyDescent="0.25">
      <c r="A2105" t="s">
        <v>5066</v>
      </c>
      <c r="B2105" t="s">
        <v>14</v>
      </c>
      <c r="C2105" t="s">
        <v>3184</v>
      </c>
      <c r="H2105" t="s">
        <v>78</v>
      </c>
      <c r="L2105" s="1">
        <v>25569.041666666668</v>
      </c>
    </row>
    <row r="2106" spans="1:12" x14ac:dyDescent="0.25">
      <c r="A2106" t="s">
        <v>5067</v>
      </c>
      <c r="B2106" t="s">
        <v>14</v>
      </c>
      <c r="C2106" t="s">
        <v>3184</v>
      </c>
      <c r="H2106" t="s">
        <v>78</v>
      </c>
      <c r="L2106" s="1">
        <v>25569.041666666668</v>
      </c>
    </row>
    <row r="2107" spans="1:12" x14ac:dyDescent="0.25">
      <c r="A2107" t="s">
        <v>5068</v>
      </c>
      <c r="B2107" t="s">
        <v>14</v>
      </c>
      <c r="C2107" t="s">
        <v>3184</v>
      </c>
      <c r="H2107" t="s">
        <v>78</v>
      </c>
      <c r="L2107" s="1">
        <v>25569.041666666668</v>
      </c>
    </row>
    <row r="2108" spans="1:12" x14ac:dyDescent="0.25">
      <c r="A2108" t="s">
        <v>5069</v>
      </c>
      <c r="B2108" t="s">
        <v>14</v>
      </c>
      <c r="C2108" t="s">
        <v>3184</v>
      </c>
      <c r="H2108" t="s">
        <v>78</v>
      </c>
      <c r="L2108" s="1">
        <v>25569.041666666668</v>
      </c>
    </row>
    <row r="2109" spans="1:12" x14ac:dyDescent="0.25">
      <c r="A2109" t="s">
        <v>5070</v>
      </c>
      <c r="B2109" t="s">
        <v>14</v>
      </c>
      <c r="C2109" t="s">
        <v>3184</v>
      </c>
      <c r="H2109" t="s">
        <v>78</v>
      </c>
      <c r="L2109" s="1">
        <v>25569.041666666668</v>
      </c>
    </row>
    <row r="2110" spans="1:12" x14ac:dyDescent="0.25">
      <c r="A2110" t="s">
        <v>5071</v>
      </c>
      <c r="B2110" t="s">
        <v>14</v>
      </c>
      <c r="C2110" t="s">
        <v>3184</v>
      </c>
      <c r="H2110" t="s">
        <v>78</v>
      </c>
      <c r="L2110" s="1">
        <v>25569.041666666668</v>
      </c>
    </row>
    <row r="2111" spans="1:12" x14ac:dyDescent="0.25">
      <c r="A2111" t="s">
        <v>5072</v>
      </c>
      <c r="B2111" t="s">
        <v>14</v>
      </c>
      <c r="C2111" t="s">
        <v>3184</v>
      </c>
      <c r="H2111" t="s">
        <v>78</v>
      </c>
      <c r="L2111" s="1">
        <v>25569.041666666668</v>
      </c>
    </row>
    <row r="2112" spans="1:12" x14ac:dyDescent="0.25">
      <c r="A2112" t="s">
        <v>5073</v>
      </c>
      <c r="B2112" t="s">
        <v>14</v>
      </c>
      <c r="C2112" t="s">
        <v>3184</v>
      </c>
      <c r="H2112" t="s">
        <v>78</v>
      </c>
      <c r="L2112" s="1">
        <v>25569.041666666668</v>
      </c>
    </row>
    <row r="2113" spans="1:12" x14ac:dyDescent="0.25">
      <c r="A2113" t="s">
        <v>5074</v>
      </c>
      <c r="B2113" t="s">
        <v>14</v>
      </c>
      <c r="C2113" t="s">
        <v>3184</v>
      </c>
      <c r="H2113" t="s">
        <v>78</v>
      </c>
      <c r="L2113" s="1">
        <v>25569.041666666668</v>
      </c>
    </row>
    <row r="2114" spans="1:12" x14ac:dyDescent="0.25">
      <c r="A2114" t="s">
        <v>5075</v>
      </c>
      <c r="B2114" t="s">
        <v>14</v>
      </c>
      <c r="C2114" t="s">
        <v>3184</v>
      </c>
      <c r="H2114" t="s">
        <v>78</v>
      </c>
      <c r="L2114" s="1">
        <v>25569.041666666668</v>
      </c>
    </row>
    <row r="2115" spans="1:12" x14ac:dyDescent="0.25">
      <c r="A2115" t="s">
        <v>5076</v>
      </c>
      <c r="B2115" t="s">
        <v>14</v>
      </c>
      <c r="C2115" t="s">
        <v>3184</v>
      </c>
      <c r="H2115" t="s">
        <v>78</v>
      </c>
      <c r="L2115" s="1">
        <v>25569.041666666668</v>
      </c>
    </row>
    <row r="2116" spans="1:12" x14ac:dyDescent="0.25">
      <c r="A2116" t="s">
        <v>5077</v>
      </c>
      <c r="B2116" t="s">
        <v>14</v>
      </c>
      <c r="C2116" t="s">
        <v>3184</v>
      </c>
      <c r="H2116" t="s">
        <v>78</v>
      </c>
      <c r="L2116" s="1">
        <v>25569.041666666668</v>
      </c>
    </row>
    <row r="2117" spans="1:12" x14ac:dyDescent="0.25">
      <c r="A2117" t="s">
        <v>5078</v>
      </c>
      <c r="B2117" t="s">
        <v>14</v>
      </c>
      <c r="C2117" t="s">
        <v>3184</v>
      </c>
      <c r="H2117" t="s">
        <v>78</v>
      </c>
      <c r="L2117" s="1">
        <v>25569.041666666668</v>
      </c>
    </row>
    <row r="2118" spans="1:12" x14ac:dyDescent="0.25">
      <c r="A2118" t="s">
        <v>5079</v>
      </c>
      <c r="B2118" t="s">
        <v>14</v>
      </c>
      <c r="C2118" t="s">
        <v>3184</v>
      </c>
      <c r="H2118" t="s">
        <v>78</v>
      </c>
      <c r="L2118" s="1">
        <v>25569.041666666668</v>
      </c>
    </row>
    <row r="2119" spans="1:12" x14ac:dyDescent="0.25">
      <c r="A2119" t="s">
        <v>5080</v>
      </c>
      <c r="B2119" t="s">
        <v>14</v>
      </c>
      <c r="C2119" t="s">
        <v>3184</v>
      </c>
      <c r="H2119" t="s">
        <v>78</v>
      </c>
      <c r="L2119" s="1">
        <v>25569.041666666668</v>
      </c>
    </row>
    <row r="2120" spans="1:12" x14ac:dyDescent="0.25">
      <c r="A2120" t="s">
        <v>5081</v>
      </c>
      <c r="B2120" t="s">
        <v>14</v>
      </c>
      <c r="C2120" t="s">
        <v>3184</v>
      </c>
      <c r="H2120" t="s">
        <v>78</v>
      </c>
      <c r="L2120" s="1">
        <v>25569.041666666668</v>
      </c>
    </row>
    <row r="2121" spans="1:12" x14ac:dyDescent="0.25">
      <c r="A2121" t="s">
        <v>5082</v>
      </c>
      <c r="B2121" t="s">
        <v>14</v>
      </c>
      <c r="C2121" t="s">
        <v>3184</v>
      </c>
      <c r="H2121" t="s">
        <v>78</v>
      </c>
      <c r="L2121" s="1">
        <v>25569.041666666668</v>
      </c>
    </row>
    <row r="2122" spans="1:12" x14ac:dyDescent="0.25">
      <c r="A2122" t="s">
        <v>5083</v>
      </c>
      <c r="B2122" t="s">
        <v>14</v>
      </c>
      <c r="C2122" t="s">
        <v>3184</v>
      </c>
      <c r="H2122" t="s">
        <v>78</v>
      </c>
      <c r="L2122" s="1">
        <v>25569.041666666668</v>
      </c>
    </row>
    <row r="2123" spans="1:12" x14ac:dyDescent="0.25">
      <c r="A2123" t="s">
        <v>5084</v>
      </c>
      <c r="B2123" t="s">
        <v>14</v>
      </c>
      <c r="C2123" t="s">
        <v>3184</v>
      </c>
      <c r="H2123" t="s">
        <v>78</v>
      </c>
      <c r="L2123" s="1">
        <v>25569.041666666668</v>
      </c>
    </row>
    <row r="2124" spans="1:12" x14ac:dyDescent="0.25">
      <c r="A2124" t="s">
        <v>5085</v>
      </c>
      <c r="B2124" t="s">
        <v>14</v>
      </c>
      <c r="C2124" t="s">
        <v>3184</v>
      </c>
      <c r="H2124" t="s">
        <v>78</v>
      </c>
      <c r="L2124" s="1">
        <v>25569.041666666668</v>
      </c>
    </row>
    <row r="2125" spans="1:12" x14ac:dyDescent="0.25">
      <c r="A2125" t="s">
        <v>5086</v>
      </c>
      <c r="B2125" t="s">
        <v>14</v>
      </c>
      <c r="C2125" t="s">
        <v>3184</v>
      </c>
      <c r="H2125" t="s">
        <v>78</v>
      </c>
      <c r="L2125" s="1">
        <v>25569.041666666668</v>
      </c>
    </row>
    <row r="2126" spans="1:12" x14ac:dyDescent="0.25">
      <c r="A2126" t="s">
        <v>5114</v>
      </c>
      <c r="B2126" t="s">
        <v>14</v>
      </c>
      <c r="C2126" t="s">
        <v>3184</v>
      </c>
      <c r="H2126" t="s">
        <v>26</v>
      </c>
      <c r="L2126" s="1">
        <v>25569.041666666668</v>
      </c>
    </row>
    <row r="2127" spans="1:12" x14ac:dyDescent="0.25">
      <c r="A2127" t="s">
        <v>5115</v>
      </c>
      <c r="B2127" t="s">
        <v>14</v>
      </c>
      <c r="C2127" t="s">
        <v>3184</v>
      </c>
      <c r="H2127" t="s">
        <v>78</v>
      </c>
      <c r="L2127" s="1">
        <v>25569.041666666668</v>
      </c>
    </row>
    <row r="2128" spans="1:12" x14ac:dyDescent="0.25">
      <c r="A2128" t="s">
        <v>5119</v>
      </c>
      <c r="B2128" t="s">
        <v>14</v>
      </c>
      <c r="C2128" t="s">
        <v>3184</v>
      </c>
      <c r="H2128" t="s">
        <v>26</v>
      </c>
      <c r="L2128" s="1">
        <v>25569.041666666668</v>
      </c>
    </row>
    <row r="2129" spans="1:12" x14ac:dyDescent="0.25">
      <c r="A2129" t="s">
        <v>5120</v>
      </c>
      <c r="B2129" t="s">
        <v>14</v>
      </c>
      <c r="C2129" t="s">
        <v>3184</v>
      </c>
      <c r="H2129" t="s">
        <v>26</v>
      </c>
      <c r="L2129" s="1">
        <v>25569.041666666668</v>
      </c>
    </row>
    <row r="2130" spans="1:12" x14ac:dyDescent="0.25">
      <c r="A2130" t="s">
        <v>5121</v>
      </c>
      <c r="B2130" t="s">
        <v>14</v>
      </c>
      <c r="C2130" t="s">
        <v>3184</v>
      </c>
      <c r="H2130" t="s">
        <v>26</v>
      </c>
      <c r="L2130" s="1">
        <v>25569.041666666668</v>
      </c>
    </row>
    <row r="2131" spans="1:12" x14ac:dyDescent="0.25">
      <c r="A2131" t="s">
        <v>5122</v>
      </c>
      <c r="B2131" t="s">
        <v>14</v>
      </c>
      <c r="C2131" t="s">
        <v>3184</v>
      </c>
      <c r="H2131" t="s">
        <v>26</v>
      </c>
      <c r="L2131" s="1">
        <v>25569.041666666668</v>
      </c>
    </row>
    <row r="2132" spans="1:12" x14ac:dyDescent="0.25">
      <c r="A2132" t="s">
        <v>5123</v>
      </c>
      <c r="B2132" t="s">
        <v>14</v>
      </c>
      <c r="C2132" t="s">
        <v>3184</v>
      </c>
      <c r="H2132" t="s">
        <v>26</v>
      </c>
      <c r="L2132" s="1">
        <v>25569.041666666668</v>
      </c>
    </row>
    <row r="2133" spans="1:12" x14ac:dyDescent="0.25">
      <c r="A2133" t="s">
        <v>5127</v>
      </c>
      <c r="B2133" t="s">
        <v>14</v>
      </c>
      <c r="C2133" t="s">
        <v>3184</v>
      </c>
      <c r="H2133" t="s">
        <v>26</v>
      </c>
      <c r="L2133" s="1">
        <v>25569.041666666668</v>
      </c>
    </row>
    <row r="2134" spans="1:12" x14ac:dyDescent="0.25">
      <c r="A2134" t="s">
        <v>5128</v>
      </c>
      <c r="B2134" t="s">
        <v>14</v>
      </c>
      <c r="C2134" t="s">
        <v>3184</v>
      </c>
      <c r="H2134" t="s">
        <v>26</v>
      </c>
      <c r="L2134" s="1">
        <v>25569.041666666668</v>
      </c>
    </row>
    <row r="2135" spans="1:12" x14ac:dyDescent="0.25">
      <c r="A2135" t="s">
        <v>5129</v>
      </c>
      <c r="B2135" t="s">
        <v>14</v>
      </c>
      <c r="C2135" t="s">
        <v>3184</v>
      </c>
      <c r="H2135" t="s">
        <v>26</v>
      </c>
      <c r="L2135" s="1">
        <v>25569.041666666668</v>
      </c>
    </row>
    <row r="2136" spans="1:12" x14ac:dyDescent="0.25">
      <c r="A2136" t="s">
        <v>5130</v>
      </c>
      <c r="B2136" t="s">
        <v>14</v>
      </c>
      <c r="C2136" t="s">
        <v>3184</v>
      </c>
      <c r="H2136" t="s">
        <v>26</v>
      </c>
      <c r="L2136" s="1">
        <v>25569.041666666668</v>
      </c>
    </row>
    <row r="2137" spans="1:12" x14ac:dyDescent="0.25">
      <c r="A2137" t="s">
        <v>5131</v>
      </c>
      <c r="B2137" t="s">
        <v>14</v>
      </c>
      <c r="C2137" t="s">
        <v>3184</v>
      </c>
      <c r="H2137" t="s">
        <v>26</v>
      </c>
      <c r="L2137" s="1">
        <v>25569.041666666668</v>
      </c>
    </row>
    <row r="2138" spans="1:12" x14ac:dyDescent="0.25">
      <c r="A2138" t="s">
        <v>5132</v>
      </c>
      <c r="B2138" t="s">
        <v>14</v>
      </c>
      <c r="C2138" t="s">
        <v>3184</v>
      </c>
      <c r="H2138" t="s">
        <v>26</v>
      </c>
      <c r="L2138" s="1">
        <v>25569.041666666668</v>
      </c>
    </row>
    <row r="2139" spans="1:12" x14ac:dyDescent="0.25">
      <c r="A2139" t="s">
        <v>5133</v>
      </c>
      <c r="B2139" t="s">
        <v>14</v>
      </c>
      <c r="C2139" t="s">
        <v>3184</v>
      </c>
      <c r="H2139" t="s">
        <v>26</v>
      </c>
      <c r="L2139" s="1">
        <v>25569.041666666668</v>
      </c>
    </row>
    <row r="2140" spans="1:12" x14ac:dyDescent="0.25">
      <c r="A2140" t="s">
        <v>5135</v>
      </c>
      <c r="B2140" t="s">
        <v>14</v>
      </c>
      <c r="C2140" t="s">
        <v>3184</v>
      </c>
      <c r="H2140" t="s">
        <v>26</v>
      </c>
      <c r="L2140" s="1">
        <v>25569.041666666668</v>
      </c>
    </row>
    <row r="2141" spans="1:12" x14ac:dyDescent="0.25">
      <c r="A2141" t="s">
        <v>5136</v>
      </c>
      <c r="B2141" t="s">
        <v>14</v>
      </c>
      <c r="C2141" t="s">
        <v>3184</v>
      </c>
      <c r="H2141" t="s">
        <v>26</v>
      </c>
      <c r="L2141" s="1">
        <v>25569.041666666668</v>
      </c>
    </row>
    <row r="2142" spans="1:12" x14ac:dyDescent="0.25">
      <c r="A2142" t="s">
        <v>5137</v>
      </c>
      <c r="B2142" t="s">
        <v>14</v>
      </c>
      <c r="C2142" t="s">
        <v>3184</v>
      </c>
      <c r="H2142" t="s">
        <v>26</v>
      </c>
      <c r="L2142" s="1">
        <v>25569.041666666668</v>
      </c>
    </row>
    <row r="2143" spans="1:12" x14ac:dyDescent="0.25">
      <c r="A2143" t="s">
        <v>2477</v>
      </c>
      <c r="B2143" t="s">
        <v>14</v>
      </c>
      <c r="C2143" t="s">
        <v>2386</v>
      </c>
      <c r="D2143" t="s">
        <v>74</v>
      </c>
      <c r="E2143" t="s">
        <v>83</v>
      </c>
      <c r="F2143" t="s">
        <v>2459</v>
      </c>
      <c r="G2143" t="s">
        <v>1382</v>
      </c>
      <c r="H2143" t="s">
        <v>78</v>
      </c>
      <c r="I2143">
        <v>1803</v>
      </c>
      <c r="J2143" t="s">
        <v>2478</v>
      </c>
      <c r="K2143" t="s">
        <v>2479</v>
      </c>
      <c r="L2143" s="1">
        <v>43711.342939814815</v>
      </c>
    </row>
    <row r="2144" spans="1:12" x14ac:dyDescent="0.25">
      <c r="A2144" t="s">
        <v>2838</v>
      </c>
      <c r="B2144" t="s">
        <v>14</v>
      </c>
      <c r="C2144" t="s">
        <v>2386</v>
      </c>
      <c r="D2144" t="s">
        <v>74</v>
      </c>
      <c r="E2144" t="s">
        <v>83</v>
      </c>
      <c r="F2144" t="s">
        <v>2839</v>
      </c>
      <c r="G2144" t="s">
        <v>2831</v>
      </c>
      <c r="H2144" t="s">
        <v>78</v>
      </c>
      <c r="I2144">
        <v>1803</v>
      </c>
      <c r="J2144" t="s">
        <v>2840</v>
      </c>
      <c r="K2144" t="s">
        <v>2841</v>
      </c>
      <c r="L2144" s="1">
        <v>44273.368287037039</v>
      </c>
    </row>
    <row r="2145" spans="1:12" x14ac:dyDescent="0.25">
      <c r="A2145" t="s">
        <v>2463</v>
      </c>
      <c r="B2145" t="s">
        <v>14</v>
      </c>
      <c r="C2145" t="s">
        <v>2386</v>
      </c>
      <c r="D2145" t="s">
        <v>74</v>
      </c>
      <c r="E2145" t="s">
        <v>83</v>
      </c>
      <c r="F2145" t="s">
        <v>2464</v>
      </c>
      <c r="G2145" t="s">
        <v>85</v>
      </c>
      <c r="H2145" t="s">
        <v>78</v>
      </c>
      <c r="I2145">
        <v>1803</v>
      </c>
      <c r="J2145" t="s">
        <v>2465</v>
      </c>
      <c r="K2145" t="s">
        <v>2466</v>
      </c>
      <c r="L2145" s="1">
        <v>43794.311562499999</v>
      </c>
    </row>
    <row r="2146" spans="1:12" x14ac:dyDescent="0.25">
      <c r="A2146" t="s">
        <v>2458</v>
      </c>
      <c r="B2146" t="s">
        <v>14</v>
      </c>
      <c r="C2146" t="s">
        <v>2386</v>
      </c>
      <c r="D2146" t="s">
        <v>74</v>
      </c>
      <c r="E2146" t="s">
        <v>83</v>
      </c>
      <c r="F2146" t="s">
        <v>2459</v>
      </c>
      <c r="G2146" t="s">
        <v>85</v>
      </c>
      <c r="H2146" t="s">
        <v>78</v>
      </c>
      <c r="I2146">
        <v>1803</v>
      </c>
      <c r="J2146" t="s">
        <v>2460</v>
      </c>
      <c r="K2146" t="s">
        <v>2461</v>
      </c>
      <c r="L2146" s="1">
        <v>43664.296956018516</v>
      </c>
    </row>
    <row r="2147" spans="1:12" x14ac:dyDescent="0.25">
      <c r="A2147" t="s">
        <v>2472</v>
      </c>
      <c r="B2147" t="s">
        <v>14</v>
      </c>
      <c r="C2147" t="s">
        <v>2386</v>
      </c>
      <c r="D2147" t="s">
        <v>74</v>
      </c>
      <c r="E2147" t="s">
        <v>83</v>
      </c>
      <c r="F2147" t="s">
        <v>2473</v>
      </c>
      <c r="G2147" t="s">
        <v>2474</v>
      </c>
      <c r="H2147" t="s">
        <v>78</v>
      </c>
      <c r="I2147">
        <v>1607</v>
      </c>
      <c r="J2147" t="s">
        <v>2475</v>
      </c>
      <c r="K2147" t="s">
        <v>2476</v>
      </c>
      <c r="L2147" s="1">
        <v>44019.575324074074</v>
      </c>
    </row>
    <row r="2148" spans="1:12" x14ac:dyDescent="0.25">
      <c r="A2148" t="s">
        <v>2835</v>
      </c>
      <c r="B2148" t="s">
        <v>14</v>
      </c>
      <c r="C2148" t="s">
        <v>2386</v>
      </c>
      <c r="D2148" t="s">
        <v>74</v>
      </c>
      <c r="E2148" t="s">
        <v>83</v>
      </c>
      <c r="F2148" t="s">
        <v>2459</v>
      </c>
      <c r="G2148" t="s">
        <v>90</v>
      </c>
      <c r="H2148" t="s">
        <v>78</v>
      </c>
      <c r="I2148">
        <v>1803</v>
      </c>
      <c r="J2148" t="s">
        <v>2836</v>
      </c>
      <c r="K2148" t="s">
        <v>2837</v>
      </c>
      <c r="L2148" s="1">
        <v>43706.342164351852</v>
      </c>
    </row>
    <row r="2149" spans="1:12" x14ac:dyDescent="0.25">
      <c r="A2149" t="s">
        <v>2481</v>
      </c>
      <c r="B2149" t="s">
        <v>14</v>
      </c>
      <c r="C2149" t="s">
        <v>2386</v>
      </c>
      <c r="D2149" t="s">
        <v>74</v>
      </c>
      <c r="E2149" t="s">
        <v>83</v>
      </c>
      <c r="F2149" t="s">
        <v>2459</v>
      </c>
      <c r="G2149" t="s">
        <v>1382</v>
      </c>
      <c r="H2149" t="s">
        <v>78</v>
      </c>
      <c r="I2149">
        <v>1803</v>
      </c>
      <c r="J2149" t="s">
        <v>2482</v>
      </c>
      <c r="K2149" t="s">
        <v>2483</v>
      </c>
      <c r="L2149" s="1">
        <v>43539.533310185187</v>
      </c>
    </row>
    <row r="2150" spans="1:12" x14ac:dyDescent="0.25">
      <c r="A2150" t="s">
        <v>2829</v>
      </c>
      <c r="B2150" t="s">
        <v>14</v>
      </c>
      <c r="C2150" t="s">
        <v>2386</v>
      </c>
      <c r="D2150" t="s">
        <v>74</v>
      </c>
      <c r="E2150" t="s">
        <v>83</v>
      </c>
      <c r="F2150" t="s">
        <v>2830</v>
      </c>
      <c r="G2150" t="s">
        <v>2831</v>
      </c>
      <c r="H2150" t="s">
        <v>78</v>
      </c>
      <c r="I2150">
        <v>1803</v>
      </c>
      <c r="J2150" t="s">
        <v>2832</v>
      </c>
      <c r="K2150" t="s">
        <v>2833</v>
      </c>
      <c r="L2150" s="1">
        <v>44140.351956018516</v>
      </c>
    </row>
    <row r="2151" spans="1:12" x14ac:dyDescent="0.25">
      <c r="A2151" t="s">
        <v>2808</v>
      </c>
      <c r="B2151" t="s">
        <v>14</v>
      </c>
      <c r="C2151" t="s">
        <v>2386</v>
      </c>
      <c r="D2151" t="s">
        <v>74</v>
      </c>
      <c r="E2151" t="s">
        <v>2731</v>
      </c>
      <c r="F2151" t="s">
        <v>568</v>
      </c>
      <c r="G2151" t="s">
        <v>2732</v>
      </c>
      <c r="I2151">
        <v>1909</v>
      </c>
      <c r="J2151" t="s">
        <v>2809</v>
      </c>
      <c r="K2151" t="s">
        <v>2810</v>
      </c>
      <c r="L2151" s="1">
        <v>44273.629965277774</v>
      </c>
    </row>
    <row r="2152" spans="1:12" x14ac:dyDescent="0.25">
      <c r="A2152" t="s">
        <v>5189</v>
      </c>
      <c r="B2152" t="s">
        <v>14</v>
      </c>
      <c r="C2152" t="s">
        <v>2386</v>
      </c>
      <c r="D2152" t="s">
        <v>651</v>
      </c>
      <c r="E2152" t="s">
        <v>966</v>
      </c>
      <c r="F2152" t="s">
        <v>562</v>
      </c>
      <c r="G2152" t="s">
        <v>823</v>
      </c>
      <c r="H2152" t="s">
        <v>78</v>
      </c>
      <c r="I2152">
        <v>1803</v>
      </c>
      <c r="J2152" t="s">
        <v>5190</v>
      </c>
      <c r="K2152" t="s">
        <v>5191</v>
      </c>
      <c r="L2152" s="1">
        <v>44259.472118055557</v>
      </c>
    </row>
    <row r="2153" spans="1:12" x14ac:dyDescent="0.25">
      <c r="A2153" t="s">
        <v>2641</v>
      </c>
      <c r="B2153" t="s">
        <v>14</v>
      </c>
      <c r="C2153" t="s">
        <v>2386</v>
      </c>
      <c r="D2153" t="s">
        <v>224</v>
      </c>
      <c r="E2153" t="s">
        <v>2642</v>
      </c>
      <c r="F2153" t="s">
        <v>2643</v>
      </c>
      <c r="G2153" t="s">
        <v>2644</v>
      </c>
      <c r="H2153" t="s">
        <v>26</v>
      </c>
      <c r="J2153" t="s">
        <v>2645</v>
      </c>
      <c r="K2153" t="s">
        <v>2646</v>
      </c>
      <c r="L2153" s="1">
        <v>43921.345011574071</v>
      </c>
    </row>
    <row r="2154" spans="1:12" x14ac:dyDescent="0.25">
      <c r="A2154" t="s">
        <v>2750</v>
      </c>
      <c r="B2154" t="s">
        <v>14</v>
      </c>
      <c r="C2154" t="s">
        <v>2386</v>
      </c>
      <c r="D2154" t="s">
        <v>74</v>
      </c>
      <c r="E2154" t="s">
        <v>2731</v>
      </c>
      <c r="F2154" t="s">
        <v>568</v>
      </c>
      <c r="G2154" t="s">
        <v>2732</v>
      </c>
      <c r="I2154">
        <v>1909</v>
      </c>
      <c r="J2154" t="s">
        <v>2751</v>
      </c>
      <c r="K2154" t="s">
        <v>2752</v>
      </c>
      <c r="L2154" s="1">
        <v>44274.475775462961</v>
      </c>
    </row>
    <row r="2155" spans="1:12" x14ac:dyDescent="0.25">
      <c r="A2155" t="s">
        <v>7803</v>
      </c>
      <c r="B2155" t="s">
        <v>14</v>
      </c>
      <c r="C2155" t="s">
        <v>2386</v>
      </c>
      <c r="D2155" t="s">
        <v>74</v>
      </c>
      <c r="E2155" t="s">
        <v>7804</v>
      </c>
      <c r="F2155" t="s">
        <v>2650</v>
      </c>
      <c r="G2155" t="s">
        <v>227</v>
      </c>
      <c r="H2155" t="s">
        <v>78</v>
      </c>
      <c r="I2155">
        <v>1607</v>
      </c>
      <c r="J2155" t="s">
        <v>7805</v>
      </c>
      <c r="K2155" t="s">
        <v>7806</v>
      </c>
      <c r="L2155" s="1">
        <v>43935.442175925928</v>
      </c>
    </row>
    <row r="2156" spans="1:12" x14ac:dyDescent="0.25">
      <c r="A2156" t="s">
        <v>2648</v>
      </c>
      <c r="B2156" t="s">
        <v>14</v>
      </c>
      <c r="C2156" t="s">
        <v>2386</v>
      </c>
      <c r="D2156" t="s">
        <v>74</v>
      </c>
      <c r="E2156" t="s">
        <v>2649</v>
      </c>
      <c r="F2156" t="s">
        <v>2650</v>
      </c>
      <c r="G2156" t="s">
        <v>785</v>
      </c>
      <c r="H2156" t="s">
        <v>26</v>
      </c>
      <c r="J2156" t="s">
        <v>2651</v>
      </c>
      <c r="K2156" t="s">
        <v>2652</v>
      </c>
      <c r="L2156" s="1">
        <v>43917.58699074074</v>
      </c>
    </row>
    <row r="2157" spans="1:12" x14ac:dyDescent="0.25">
      <c r="A2157" t="s">
        <v>7962</v>
      </c>
      <c r="B2157" t="s">
        <v>14</v>
      </c>
      <c r="C2157" t="s">
        <v>2386</v>
      </c>
      <c r="D2157" t="s">
        <v>203</v>
      </c>
      <c r="E2157" t="s">
        <v>7958</v>
      </c>
      <c r="F2157" t="s">
        <v>4711</v>
      </c>
      <c r="G2157" t="s">
        <v>7959</v>
      </c>
      <c r="H2157" t="s">
        <v>26</v>
      </c>
      <c r="J2157" t="s">
        <v>7963</v>
      </c>
      <c r="K2157" t="s">
        <v>7964</v>
      </c>
      <c r="L2157" s="1">
        <v>44246.336886574078</v>
      </c>
    </row>
    <row r="2158" spans="1:12" x14ac:dyDescent="0.25">
      <c r="A2158" t="s">
        <v>7957</v>
      </c>
      <c r="B2158" t="s">
        <v>14</v>
      </c>
      <c r="C2158" t="s">
        <v>2386</v>
      </c>
      <c r="D2158" t="s">
        <v>203</v>
      </c>
      <c r="E2158" t="s">
        <v>7958</v>
      </c>
      <c r="F2158" t="s">
        <v>4711</v>
      </c>
      <c r="G2158" t="s">
        <v>7959</v>
      </c>
      <c r="H2158" t="s">
        <v>26</v>
      </c>
      <c r="J2158" t="s">
        <v>7960</v>
      </c>
      <c r="K2158" t="s">
        <v>7961</v>
      </c>
      <c r="L2158" s="1">
        <v>43872.507615740738</v>
      </c>
    </row>
    <row r="2159" spans="1:12" x14ac:dyDescent="0.25">
      <c r="A2159" t="s">
        <v>2802</v>
      </c>
      <c r="B2159" t="s">
        <v>14</v>
      </c>
      <c r="C2159" t="s">
        <v>2386</v>
      </c>
      <c r="D2159" t="s">
        <v>74</v>
      </c>
      <c r="E2159" t="s">
        <v>2731</v>
      </c>
      <c r="F2159" t="s">
        <v>568</v>
      </c>
      <c r="G2159" t="s">
        <v>2732</v>
      </c>
      <c r="I2159">
        <v>1909</v>
      </c>
      <c r="J2159" t="s">
        <v>2803</v>
      </c>
      <c r="K2159" t="s">
        <v>2804</v>
      </c>
      <c r="L2159" s="1">
        <v>44274.475810185184</v>
      </c>
    </row>
    <row r="2160" spans="1:12" x14ac:dyDescent="0.25">
      <c r="A2160" t="s">
        <v>2823</v>
      </c>
      <c r="B2160" t="s">
        <v>14</v>
      </c>
      <c r="C2160" t="s">
        <v>2386</v>
      </c>
      <c r="D2160" t="s">
        <v>74</v>
      </c>
      <c r="E2160" t="s">
        <v>561</v>
      </c>
      <c r="F2160" t="s">
        <v>562</v>
      </c>
      <c r="G2160" t="s">
        <v>563</v>
      </c>
      <c r="I2160">
        <v>1909</v>
      </c>
      <c r="J2160" t="s">
        <v>2824</v>
      </c>
      <c r="K2160" t="s">
        <v>2825</v>
      </c>
      <c r="L2160" s="1">
        <v>44272.364884259259</v>
      </c>
    </row>
    <row r="2161" spans="1:12" x14ac:dyDescent="0.25">
      <c r="A2161" t="s">
        <v>2820</v>
      </c>
      <c r="B2161" t="s">
        <v>14</v>
      </c>
      <c r="C2161" t="s">
        <v>2386</v>
      </c>
      <c r="D2161" t="s">
        <v>74</v>
      </c>
      <c r="E2161" t="s">
        <v>561</v>
      </c>
      <c r="F2161" t="s">
        <v>562</v>
      </c>
      <c r="G2161" t="s">
        <v>563</v>
      </c>
      <c r="I2161">
        <v>1909</v>
      </c>
      <c r="J2161" t="s">
        <v>2821</v>
      </c>
      <c r="K2161" t="s">
        <v>2822</v>
      </c>
      <c r="L2161" s="1">
        <v>44274.327523148146</v>
      </c>
    </row>
    <row r="2162" spans="1:12" x14ac:dyDescent="0.25">
      <c r="A2162" t="s">
        <v>2768</v>
      </c>
      <c r="B2162" t="s">
        <v>14</v>
      </c>
      <c r="C2162" t="s">
        <v>2386</v>
      </c>
      <c r="D2162" t="s">
        <v>74</v>
      </c>
      <c r="E2162" t="s">
        <v>2731</v>
      </c>
      <c r="F2162" t="s">
        <v>568</v>
      </c>
      <c r="G2162" t="s">
        <v>2732</v>
      </c>
      <c r="I2162">
        <v>1909</v>
      </c>
      <c r="J2162" t="s">
        <v>2769</v>
      </c>
      <c r="K2162" t="s">
        <v>2770</v>
      </c>
      <c r="L2162" s="1">
        <v>44274.39806712963</v>
      </c>
    </row>
    <row r="2163" spans="1:12" x14ac:dyDescent="0.25">
      <c r="A2163" t="s">
        <v>2776</v>
      </c>
      <c r="B2163" t="s">
        <v>14</v>
      </c>
      <c r="C2163" t="s">
        <v>2386</v>
      </c>
      <c r="D2163" t="s">
        <v>74</v>
      </c>
      <c r="E2163" t="s">
        <v>2731</v>
      </c>
      <c r="F2163" t="s">
        <v>568</v>
      </c>
      <c r="G2163" t="s">
        <v>2732</v>
      </c>
      <c r="I2163">
        <v>1909</v>
      </c>
      <c r="J2163" t="s">
        <v>1768</v>
      </c>
      <c r="K2163" t="s">
        <v>2777</v>
      </c>
      <c r="L2163" s="1">
        <v>44274.476203703707</v>
      </c>
    </row>
    <row r="2164" spans="1:12" x14ac:dyDescent="0.25">
      <c r="A2164" t="s">
        <v>5233</v>
      </c>
      <c r="B2164" t="s">
        <v>14</v>
      </c>
      <c r="C2164" t="s">
        <v>2386</v>
      </c>
      <c r="D2164" t="s">
        <v>74</v>
      </c>
      <c r="E2164" t="s">
        <v>5234</v>
      </c>
      <c r="F2164" t="s">
        <v>562</v>
      </c>
      <c r="G2164" t="s">
        <v>77</v>
      </c>
      <c r="H2164" t="s">
        <v>78</v>
      </c>
      <c r="I2164">
        <v>1803</v>
      </c>
      <c r="J2164" t="s">
        <v>5235</v>
      </c>
      <c r="K2164" t="s">
        <v>5236</v>
      </c>
      <c r="L2164" s="1">
        <v>44272.625185185185</v>
      </c>
    </row>
    <row r="2165" spans="1:12" x14ac:dyDescent="0.25">
      <c r="A2165" t="s">
        <v>2811</v>
      </c>
      <c r="B2165" t="s">
        <v>14</v>
      </c>
      <c r="C2165" t="s">
        <v>2386</v>
      </c>
      <c r="D2165" t="s">
        <v>74</v>
      </c>
      <c r="E2165" t="s">
        <v>2731</v>
      </c>
      <c r="F2165" t="s">
        <v>568</v>
      </c>
      <c r="G2165" t="s">
        <v>2732</v>
      </c>
      <c r="I2165">
        <v>1909</v>
      </c>
      <c r="J2165" t="s">
        <v>2812</v>
      </c>
      <c r="K2165" t="s">
        <v>2813</v>
      </c>
      <c r="L2165" s="1">
        <v>44271.375150462962</v>
      </c>
    </row>
    <row r="2166" spans="1:12" x14ac:dyDescent="0.25">
      <c r="A2166" t="s">
        <v>2759</v>
      </c>
      <c r="B2166" t="s">
        <v>14</v>
      </c>
      <c r="C2166" t="s">
        <v>2386</v>
      </c>
      <c r="D2166" t="s">
        <v>74</v>
      </c>
      <c r="E2166" t="s">
        <v>2731</v>
      </c>
      <c r="F2166" t="s">
        <v>568</v>
      </c>
      <c r="G2166" t="s">
        <v>2732</v>
      </c>
      <c r="I2166">
        <v>1909</v>
      </c>
      <c r="J2166" t="s">
        <v>2760</v>
      </c>
      <c r="K2166" t="s">
        <v>2761</v>
      </c>
      <c r="L2166" s="1">
        <v>44271.520601851851</v>
      </c>
    </row>
    <row r="2167" spans="1:12" x14ac:dyDescent="0.25">
      <c r="A2167" t="s">
        <v>2817</v>
      </c>
      <c r="B2167" t="s">
        <v>14</v>
      </c>
      <c r="C2167" t="s">
        <v>2386</v>
      </c>
      <c r="D2167" t="s">
        <v>74</v>
      </c>
      <c r="E2167" t="s">
        <v>567</v>
      </c>
      <c r="F2167" t="s">
        <v>1630</v>
      </c>
      <c r="G2167" t="s">
        <v>569</v>
      </c>
      <c r="I2167">
        <v>1909</v>
      </c>
      <c r="J2167" t="s">
        <v>2818</v>
      </c>
      <c r="K2167" t="s">
        <v>2819</v>
      </c>
      <c r="L2167" s="1">
        <v>44273.322430555556</v>
      </c>
    </row>
    <row r="2168" spans="1:12" x14ac:dyDescent="0.25">
      <c r="A2168" t="s">
        <v>2774</v>
      </c>
      <c r="B2168" t="s">
        <v>14</v>
      </c>
      <c r="C2168" t="s">
        <v>2386</v>
      </c>
      <c r="D2168" t="s">
        <v>74</v>
      </c>
      <c r="E2168" t="s">
        <v>2731</v>
      </c>
      <c r="F2168" t="s">
        <v>568</v>
      </c>
      <c r="G2168" t="s">
        <v>2732</v>
      </c>
      <c r="I2168">
        <v>1909</v>
      </c>
      <c r="J2168" t="s">
        <v>1152</v>
      </c>
      <c r="K2168" t="s">
        <v>2775</v>
      </c>
      <c r="L2168" s="1">
        <v>44274.398321759261</v>
      </c>
    </row>
    <row r="2169" spans="1:12" x14ac:dyDescent="0.25">
      <c r="A2169" t="s">
        <v>2814</v>
      </c>
      <c r="B2169" t="s">
        <v>14</v>
      </c>
      <c r="C2169" t="s">
        <v>2386</v>
      </c>
      <c r="D2169" t="s">
        <v>74</v>
      </c>
      <c r="E2169" t="s">
        <v>567</v>
      </c>
      <c r="F2169" t="s">
        <v>1630</v>
      </c>
      <c r="G2169" t="s">
        <v>569</v>
      </c>
      <c r="I2169">
        <v>1909</v>
      </c>
      <c r="J2169" t="s">
        <v>2815</v>
      </c>
      <c r="K2169" t="s">
        <v>2816</v>
      </c>
      <c r="L2169" s="1">
        <v>44274.344166666669</v>
      </c>
    </row>
    <row r="2170" spans="1:12" x14ac:dyDescent="0.25">
      <c r="A2170" t="s">
        <v>2765</v>
      </c>
      <c r="B2170" t="s">
        <v>14</v>
      </c>
      <c r="C2170" t="s">
        <v>2386</v>
      </c>
      <c r="D2170" t="s">
        <v>74</v>
      </c>
      <c r="E2170" t="s">
        <v>2731</v>
      </c>
      <c r="F2170" t="s">
        <v>568</v>
      </c>
      <c r="G2170" t="s">
        <v>2732</v>
      </c>
      <c r="I2170">
        <v>1909</v>
      </c>
      <c r="J2170" t="s">
        <v>2766</v>
      </c>
      <c r="K2170" t="s">
        <v>2767</v>
      </c>
      <c r="L2170" s="1">
        <v>44274.499768518515</v>
      </c>
    </row>
    <row r="2171" spans="1:12" x14ac:dyDescent="0.25">
      <c r="A2171" t="s">
        <v>2799</v>
      </c>
      <c r="B2171" t="s">
        <v>14</v>
      </c>
      <c r="C2171" t="s">
        <v>2386</v>
      </c>
      <c r="D2171" t="s">
        <v>74</v>
      </c>
      <c r="E2171" t="s">
        <v>2731</v>
      </c>
      <c r="F2171" t="s">
        <v>568</v>
      </c>
      <c r="G2171" t="s">
        <v>2732</v>
      </c>
      <c r="I2171">
        <v>1909</v>
      </c>
      <c r="J2171" t="s">
        <v>2800</v>
      </c>
      <c r="K2171" t="s">
        <v>2801</v>
      </c>
      <c r="L2171" s="1">
        <v>44274.475601851853</v>
      </c>
    </row>
    <row r="2172" spans="1:12" x14ac:dyDescent="0.25">
      <c r="A2172" t="s">
        <v>2771</v>
      </c>
      <c r="B2172" t="s">
        <v>14</v>
      </c>
      <c r="C2172" t="s">
        <v>2386</v>
      </c>
      <c r="D2172" t="s">
        <v>74</v>
      </c>
      <c r="E2172" t="s">
        <v>2731</v>
      </c>
      <c r="F2172" t="s">
        <v>568</v>
      </c>
      <c r="G2172" t="s">
        <v>2732</v>
      </c>
      <c r="I2172">
        <v>1909</v>
      </c>
      <c r="J2172" t="s">
        <v>2772</v>
      </c>
      <c r="K2172" t="s">
        <v>2773</v>
      </c>
      <c r="L2172" s="1">
        <v>44274.476168981484</v>
      </c>
    </row>
    <row r="2173" spans="1:12" x14ac:dyDescent="0.25">
      <c r="A2173" t="s">
        <v>2626</v>
      </c>
      <c r="B2173" t="s">
        <v>14</v>
      </c>
      <c r="C2173" t="s">
        <v>2386</v>
      </c>
      <c r="D2173" t="s">
        <v>74</v>
      </c>
      <c r="E2173" t="s">
        <v>953</v>
      </c>
      <c r="F2173" t="s">
        <v>2623</v>
      </c>
      <c r="G2173" t="s">
        <v>955</v>
      </c>
      <c r="I2173">
        <v>1909</v>
      </c>
      <c r="J2173" t="s">
        <v>2627</v>
      </c>
      <c r="K2173" t="s">
        <v>2628</v>
      </c>
      <c r="L2173" s="1">
        <v>44273.507581018515</v>
      </c>
    </row>
    <row r="2174" spans="1:12" x14ac:dyDescent="0.25">
      <c r="A2174" t="s">
        <v>2632</v>
      </c>
      <c r="B2174" t="s">
        <v>14</v>
      </c>
      <c r="C2174" t="s">
        <v>2386</v>
      </c>
      <c r="D2174" t="s">
        <v>74</v>
      </c>
      <c r="E2174" t="s">
        <v>953</v>
      </c>
      <c r="F2174" t="s">
        <v>2623</v>
      </c>
      <c r="G2174" t="s">
        <v>955</v>
      </c>
      <c r="I2174">
        <v>1909</v>
      </c>
      <c r="J2174" t="s">
        <v>2633</v>
      </c>
      <c r="K2174" t="s">
        <v>2634</v>
      </c>
      <c r="L2174" s="1">
        <v>44256.310891203706</v>
      </c>
    </row>
    <row r="2175" spans="1:12" x14ac:dyDescent="0.25">
      <c r="A2175" t="s">
        <v>2622</v>
      </c>
      <c r="B2175" t="s">
        <v>14</v>
      </c>
      <c r="C2175" t="s">
        <v>2386</v>
      </c>
      <c r="D2175" t="s">
        <v>74</v>
      </c>
      <c r="E2175" t="s">
        <v>953</v>
      </c>
      <c r="F2175" t="s">
        <v>2623</v>
      </c>
      <c r="G2175" t="s">
        <v>955</v>
      </c>
      <c r="I2175">
        <v>1909</v>
      </c>
      <c r="J2175" t="s">
        <v>2624</v>
      </c>
      <c r="K2175" t="s">
        <v>2625</v>
      </c>
      <c r="L2175" s="1">
        <v>44274.318229166667</v>
      </c>
    </row>
    <row r="2176" spans="1:12" x14ac:dyDescent="0.25">
      <c r="A2176" t="s">
        <v>2629</v>
      </c>
      <c r="B2176" t="s">
        <v>14</v>
      </c>
      <c r="C2176" t="s">
        <v>2386</v>
      </c>
      <c r="D2176" t="s">
        <v>74</v>
      </c>
      <c r="E2176" t="s">
        <v>953</v>
      </c>
      <c r="F2176" t="s">
        <v>2623</v>
      </c>
      <c r="G2176" t="s">
        <v>955</v>
      </c>
      <c r="I2176">
        <v>1909</v>
      </c>
      <c r="J2176" t="s">
        <v>2630</v>
      </c>
      <c r="K2176" t="s">
        <v>2631</v>
      </c>
      <c r="L2176" s="1">
        <v>44274.311388888891</v>
      </c>
    </row>
    <row r="2177" spans="1:12" x14ac:dyDescent="0.25">
      <c r="A2177" t="s">
        <v>2784</v>
      </c>
      <c r="B2177" t="s">
        <v>14</v>
      </c>
      <c r="C2177" t="s">
        <v>2386</v>
      </c>
      <c r="D2177" t="s">
        <v>74</v>
      </c>
      <c r="E2177" t="s">
        <v>2731</v>
      </c>
      <c r="F2177" t="s">
        <v>568</v>
      </c>
      <c r="G2177" t="s">
        <v>2732</v>
      </c>
      <c r="I2177">
        <v>1909</v>
      </c>
      <c r="J2177" t="s">
        <v>2785</v>
      </c>
      <c r="K2177" t="s">
        <v>2786</v>
      </c>
      <c r="L2177" s="1">
        <v>44274.476412037038</v>
      </c>
    </row>
    <row r="2178" spans="1:12" x14ac:dyDescent="0.25">
      <c r="A2178" t="s">
        <v>2787</v>
      </c>
      <c r="B2178" t="s">
        <v>14</v>
      </c>
      <c r="C2178" t="s">
        <v>2386</v>
      </c>
      <c r="D2178" t="s">
        <v>74</v>
      </c>
      <c r="E2178" t="s">
        <v>2731</v>
      </c>
      <c r="F2178" t="s">
        <v>568</v>
      </c>
      <c r="G2178" t="s">
        <v>2732</v>
      </c>
      <c r="I2178">
        <v>1909</v>
      </c>
      <c r="J2178" t="s">
        <v>2788</v>
      </c>
      <c r="K2178" t="s">
        <v>2789</v>
      </c>
      <c r="L2178" s="1">
        <v>44274.476377314815</v>
      </c>
    </row>
    <row r="2179" spans="1:12" x14ac:dyDescent="0.25">
      <c r="A2179" t="s">
        <v>2790</v>
      </c>
      <c r="B2179" t="s">
        <v>14</v>
      </c>
      <c r="C2179" t="s">
        <v>2386</v>
      </c>
      <c r="D2179" t="s">
        <v>74</v>
      </c>
      <c r="E2179" t="s">
        <v>2731</v>
      </c>
      <c r="F2179" t="s">
        <v>568</v>
      </c>
      <c r="G2179" t="s">
        <v>2732</v>
      </c>
      <c r="I2179">
        <v>1909</v>
      </c>
      <c r="J2179" t="s">
        <v>2791</v>
      </c>
      <c r="K2179" t="s">
        <v>2792</v>
      </c>
      <c r="L2179" s="1">
        <v>44274.475856481484</v>
      </c>
    </row>
    <row r="2180" spans="1:12" x14ac:dyDescent="0.25">
      <c r="A2180" t="s">
        <v>2653</v>
      </c>
      <c r="B2180" t="s">
        <v>14</v>
      </c>
      <c r="C2180" t="s">
        <v>2386</v>
      </c>
      <c r="D2180" t="s">
        <v>74</v>
      </c>
      <c r="E2180" t="s">
        <v>75</v>
      </c>
      <c r="F2180" t="s">
        <v>2643</v>
      </c>
      <c r="G2180" t="s">
        <v>2654</v>
      </c>
      <c r="H2180" t="s">
        <v>26</v>
      </c>
      <c r="J2180" t="s">
        <v>2655</v>
      </c>
      <c r="K2180" t="s">
        <v>2656</v>
      </c>
    </row>
    <row r="2181" spans="1:12" x14ac:dyDescent="0.25">
      <c r="A2181" t="s">
        <v>2555</v>
      </c>
      <c r="B2181" t="s">
        <v>14</v>
      </c>
      <c r="C2181" t="s">
        <v>2386</v>
      </c>
      <c r="D2181" t="s">
        <v>224</v>
      </c>
      <c r="E2181" t="s">
        <v>2511</v>
      </c>
      <c r="F2181" t="s">
        <v>837</v>
      </c>
      <c r="G2181" t="s">
        <v>654</v>
      </c>
      <c r="H2181" t="s">
        <v>78</v>
      </c>
      <c r="I2181">
        <v>1803</v>
      </c>
      <c r="J2181" t="s">
        <v>2556</v>
      </c>
      <c r="K2181" t="s">
        <v>2557</v>
      </c>
      <c r="L2181" s="1">
        <v>44272.338773148149</v>
      </c>
    </row>
    <row r="2182" spans="1:12" x14ac:dyDescent="0.25">
      <c r="A2182" t="s">
        <v>2510</v>
      </c>
      <c r="B2182" t="s">
        <v>14</v>
      </c>
      <c r="C2182" t="s">
        <v>2386</v>
      </c>
      <c r="D2182" t="s">
        <v>224</v>
      </c>
      <c r="E2182" t="s">
        <v>2511</v>
      </c>
      <c r="F2182" t="s">
        <v>837</v>
      </c>
      <c r="G2182" t="s">
        <v>654</v>
      </c>
      <c r="H2182" t="s">
        <v>78</v>
      </c>
      <c r="I2182">
        <v>1803</v>
      </c>
      <c r="J2182" t="s">
        <v>2512</v>
      </c>
      <c r="K2182" t="s">
        <v>2513</v>
      </c>
      <c r="L2182" s="1">
        <v>44274.326585648145</v>
      </c>
    </row>
    <row r="2183" spans="1:12" x14ac:dyDescent="0.25">
      <c r="A2183" t="s">
        <v>2712</v>
      </c>
      <c r="B2183" t="s">
        <v>14</v>
      </c>
      <c r="C2183" t="s">
        <v>2386</v>
      </c>
      <c r="D2183" t="s">
        <v>74</v>
      </c>
      <c r="E2183" t="s">
        <v>124</v>
      </c>
      <c r="F2183" t="s">
        <v>125</v>
      </c>
      <c r="G2183" t="s">
        <v>126</v>
      </c>
      <c r="H2183" t="s">
        <v>78</v>
      </c>
      <c r="I2183">
        <v>1803</v>
      </c>
      <c r="J2183" t="s">
        <v>2713</v>
      </c>
      <c r="K2183" t="s">
        <v>2714</v>
      </c>
      <c r="L2183" s="1">
        <v>44272.364351851851</v>
      </c>
    </row>
    <row r="2184" spans="1:12" x14ac:dyDescent="0.25">
      <c r="A2184" t="s">
        <v>2721</v>
      </c>
      <c r="B2184" t="s">
        <v>14</v>
      </c>
      <c r="C2184" t="s">
        <v>2386</v>
      </c>
      <c r="D2184" t="s">
        <v>74</v>
      </c>
      <c r="E2184" t="s">
        <v>124</v>
      </c>
      <c r="F2184" t="s">
        <v>125</v>
      </c>
      <c r="G2184" t="s">
        <v>126</v>
      </c>
      <c r="H2184" t="s">
        <v>78</v>
      </c>
      <c r="I2184">
        <v>1803</v>
      </c>
      <c r="J2184" t="s">
        <v>1407</v>
      </c>
      <c r="K2184" t="s">
        <v>2722</v>
      </c>
      <c r="L2184" s="1">
        <v>44273.566006944442</v>
      </c>
    </row>
    <row r="2185" spans="1:12" x14ac:dyDescent="0.25">
      <c r="A2185" t="s">
        <v>2715</v>
      </c>
      <c r="B2185" t="s">
        <v>14</v>
      </c>
      <c r="C2185" t="s">
        <v>2386</v>
      </c>
      <c r="D2185" t="s">
        <v>74</v>
      </c>
      <c r="E2185" t="s">
        <v>124</v>
      </c>
      <c r="F2185" t="s">
        <v>125</v>
      </c>
      <c r="G2185" t="s">
        <v>126</v>
      </c>
      <c r="H2185" t="s">
        <v>78</v>
      </c>
      <c r="I2185">
        <v>1803</v>
      </c>
      <c r="J2185" t="s">
        <v>2716</v>
      </c>
      <c r="K2185" t="s">
        <v>2717</v>
      </c>
      <c r="L2185" s="1">
        <v>44274.460833333331</v>
      </c>
    </row>
    <row r="2186" spans="1:12" x14ac:dyDescent="0.25">
      <c r="A2186" t="s">
        <v>2685</v>
      </c>
      <c r="B2186" t="s">
        <v>14</v>
      </c>
      <c r="C2186" t="s">
        <v>2386</v>
      </c>
      <c r="D2186" t="s">
        <v>74</v>
      </c>
      <c r="E2186" t="s">
        <v>124</v>
      </c>
      <c r="F2186" t="s">
        <v>125</v>
      </c>
      <c r="G2186" t="s">
        <v>126</v>
      </c>
      <c r="H2186" t="s">
        <v>78</v>
      </c>
      <c r="I2186">
        <v>1803</v>
      </c>
      <c r="J2186" t="s">
        <v>2686</v>
      </c>
      <c r="K2186" t="s">
        <v>2687</v>
      </c>
      <c r="L2186" s="1">
        <v>44274.465509259258</v>
      </c>
    </row>
    <row r="2187" spans="1:12" x14ac:dyDescent="0.25">
      <c r="A2187" t="s">
        <v>2666</v>
      </c>
      <c r="B2187" t="s">
        <v>14</v>
      </c>
      <c r="C2187" t="s">
        <v>2386</v>
      </c>
      <c r="D2187" t="s">
        <v>74</v>
      </c>
      <c r="E2187" t="s">
        <v>124</v>
      </c>
      <c r="F2187" t="s">
        <v>125</v>
      </c>
      <c r="G2187" t="s">
        <v>126</v>
      </c>
      <c r="H2187" t="s">
        <v>78</v>
      </c>
      <c r="I2187">
        <v>1803</v>
      </c>
      <c r="J2187" t="s">
        <v>2667</v>
      </c>
      <c r="K2187" t="s">
        <v>2668</v>
      </c>
      <c r="L2187" s="1">
        <v>44274.513969907406</v>
      </c>
    </row>
    <row r="2188" spans="1:12" x14ac:dyDescent="0.25">
      <c r="A2188" t="s">
        <v>2706</v>
      </c>
      <c r="B2188" t="s">
        <v>14</v>
      </c>
      <c r="C2188" t="s">
        <v>2386</v>
      </c>
      <c r="D2188" t="s">
        <v>74</v>
      </c>
      <c r="E2188" t="s">
        <v>124</v>
      </c>
      <c r="F2188" t="s">
        <v>125</v>
      </c>
      <c r="G2188" t="s">
        <v>126</v>
      </c>
      <c r="H2188" t="s">
        <v>78</v>
      </c>
      <c r="I2188">
        <v>1803</v>
      </c>
      <c r="J2188" t="s">
        <v>2707</v>
      </c>
      <c r="K2188" t="s">
        <v>2708</v>
      </c>
      <c r="L2188" s="1">
        <v>44271.57408564815</v>
      </c>
    </row>
    <row r="2189" spans="1:12" x14ac:dyDescent="0.25">
      <c r="A2189" t="s">
        <v>2669</v>
      </c>
      <c r="B2189" t="s">
        <v>14</v>
      </c>
      <c r="C2189" t="s">
        <v>2386</v>
      </c>
      <c r="D2189" t="s">
        <v>74</v>
      </c>
      <c r="E2189" t="s">
        <v>124</v>
      </c>
      <c r="F2189" t="s">
        <v>125</v>
      </c>
      <c r="G2189" t="s">
        <v>126</v>
      </c>
      <c r="H2189" t="s">
        <v>78</v>
      </c>
      <c r="I2189">
        <v>1803</v>
      </c>
      <c r="J2189" t="s">
        <v>2085</v>
      </c>
      <c r="K2189" t="s">
        <v>2670</v>
      </c>
      <c r="L2189" s="1">
        <v>44274.499861111108</v>
      </c>
    </row>
    <row r="2190" spans="1:12" x14ac:dyDescent="0.25">
      <c r="A2190" t="s">
        <v>2709</v>
      </c>
      <c r="B2190" t="s">
        <v>14</v>
      </c>
      <c r="C2190" t="s">
        <v>2386</v>
      </c>
      <c r="D2190" t="s">
        <v>74</v>
      </c>
      <c r="E2190" t="s">
        <v>124</v>
      </c>
      <c r="F2190" t="s">
        <v>125</v>
      </c>
      <c r="G2190" t="s">
        <v>126</v>
      </c>
      <c r="H2190" t="s">
        <v>78</v>
      </c>
      <c r="I2190">
        <v>1803</v>
      </c>
      <c r="J2190" t="s">
        <v>2710</v>
      </c>
      <c r="K2190" t="s">
        <v>2711</v>
      </c>
      <c r="L2190" s="1">
        <v>44235.642858796295</v>
      </c>
    </row>
    <row r="2191" spans="1:12" x14ac:dyDescent="0.25">
      <c r="A2191" t="s">
        <v>2688</v>
      </c>
      <c r="B2191" t="s">
        <v>14</v>
      </c>
      <c r="C2191" t="s">
        <v>2386</v>
      </c>
      <c r="D2191" t="s">
        <v>74</v>
      </c>
      <c r="E2191" t="s">
        <v>124</v>
      </c>
      <c r="F2191" t="s">
        <v>125</v>
      </c>
      <c r="G2191" t="s">
        <v>126</v>
      </c>
      <c r="H2191" t="s">
        <v>78</v>
      </c>
      <c r="I2191">
        <v>1803</v>
      </c>
      <c r="J2191" t="s">
        <v>2689</v>
      </c>
      <c r="K2191" t="s">
        <v>2690</v>
      </c>
      <c r="L2191" s="1">
        <v>44274.487569444442</v>
      </c>
    </row>
    <row r="2192" spans="1:12" x14ac:dyDescent="0.25">
      <c r="A2192" t="s">
        <v>2697</v>
      </c>
      <c r="B2192" t="s">
        <v>14</v>
      </c>
      <c r="C2192" t="s">
        <v>2386</v>
      </c>
      <c r="D2192" t="s">
        <v>74</v>
      </c>
      <c r="E2192" t="s">
        <v>124</v>
      </c>
      <c r="F2192" t="s">
        <v>125</v>
      </c>
      <c r="G2192" t="s">
        <v>126</v>
      </c>
      <c r="H2192" t="s">
        <v>78</v>
      </c>
      <c r="I2192">
        <v>1803</v>
      </c>
      <c r="J2192" t="s">
        <v>2698</v>
      </c>
      <c r="K2192" t="s">
        <v>2699</v>
      </c>
      <c r="L2192" s="1">
        <v>44274.463148148148</v>
      </c>
    </row>
    <row r="2193" spans="1:12" x14ac:dyDescent="0.25">
      <c r="A2193" t="s">
        <v>2694</v>
      </c>
      <c r="B2193" t="s">
        <v>14</v>
      </c>
      <c r="C2193" t="s">
        <v>2386</v>
      </c>
      <c r="D2193" t="s">
        <v>74</v>
      </c>
      <c r="E2193" t="s">
        <v>124</v>
      </c>
      <c r="F2193" t="s">
        <v>125</v>
      </c>
      <c r="G2193" t="s">
        <v>126</v>
      </c>
      <c r="H2193" t="s">
        <v>78</v>
      </c>
      <c r="I2193">
        <v>1803</v>
      </c>
      <c r="J2193" t="s">
        <v>2695</v>
      </c>
      <c r="K2193" t="s">
        <v>2696</v>
      </c>
      <c r="L2193" s="1">
        <v>44274.463009259256</v>
      </c>
    </row>
    <row r="2194" spans="1:12" x14ac:dyDescent="0.25">
      <c r="A2194" t="s">
        <v>2682</v>
      </c>
      <c r="B2194" t="s">
        <v>14</v>
      </c>
      <c r="C2194" t="s">
        <v>2386</v>
      </c>
      <c r="D2194" t="s">
        <v>74</v>
      </c>
      <c r="E2194" t="s">
        <v>124</v>
      </c>
      <c r="F2194" t="s">
        <v>125</v>
      </c>
      <c r="G2194" t="s">
        <v>126</v>
      </c>
      <c r="H2194" t="s">
        <v>78</v>
      </c>
      <c r="I2194">
        <v>1803</v>
      </c>
      <c r="J2194" t="s">
        <v>2683</v>
      </c>
      <c r="K2194" t="s">
        <v>2684</v>
      </c>
      <c r="L2194" s="1">
        <v>44274.462071759262</v>
      </c>
    </row>
    <row r="2195" spans="1:12" x14ac:dyDescent="0.25">
      <c r="A2195" t="s">
        <v>2673</v>
      </c>
      <c r="B2195" t="s">
        <v>14</v>
      </c>
      <c r="C2195" t="s">
        <v>2386</v>
      </c>
      <c r="D2195" t="s">
        <v>74</v>
      </c>
      <c r="E2195" t="s">
        <v>124</v>
      </c>
      <c r="F2195" t="s">
        <v>125</v>
      </c>
      <c r="G2195" t="s">
        <v>126</v>
      </c>
      <c r="H2195" t="s">
        <v>78</v>
      </c>
      <c r="I2195">
        <v>1803</v>
      </c>
      <c r="J2195" t="s">
        <v>2674</v>
      </c>
      <c r="K2195" t="s">
        <v>2675</v>
      </c>
      <c r="L2195" s="1">
        <v>44274.466064814813</v>
      </c>
    </row>
    <row r="2196" spans="1:12" x14ac:dyDescent="0.25">
      <c r="A2196" t="s">
        <v>2718</v>
      </c>
      <c r="B2196" t="s">
        <v>14</v>
      </c>
      <c r="C2196" t="s">
        <v>2386</v>
      </c>
      <c r="D2196" t="s">
        <v>74</v>
      </c>
      <c r="E2196" t="s">
        <v>124</v>
      </c>
      <c r="F2196" t="s">
        <v>125</v>
      </c>
      <c r="G2196" t="s">
        <v>126</v>
      </c>
      <c r="H2196" t="s">
        <v>78</v>
      </c>
      <c r="I2196">
        <v>1803</v>
      </c>
      <c r="J2196" t="s">
        <v>2719</v>
      </c>
      <c r="K2196" t="s">
        <v>2720</v>
      </c>
      <c r="L2196" s="1">
        <v>44274.471724537034</v>
      </c>
    </row>
    <row r="2197" spans="1:12" x14ac:dyDescent="0.25">
      <c r="A2197" t="s">
        <v>2659</v>
      </c>
      <c r="B2197" t="s">
        <v>14</v>
      </c>
      <c r="C2197" t="s">
        <v>2386</v>
      </c>
      <c r="D2197" t="s">
        <v>74</v>
      </c>
      <c r="E2197" t="s">
        <v>124</v>
      </c>
      <c r="F2197" t="s">
        <v>125</v>
      </c>
      <c r="G2197" t="s">
        <v>126</v>
      </c>
      <c r="H2197" t="s">
        <v>78</v>
      </c>
      <c r="I2197">
        <v>1803</v>
      </c>
      <c r="J2197" t="s">
        <v>2660</v>
      </c>
      <c r="K2197" t="s">
        <v>2661</v>
      </c>
      <c r="L2197" s="1">
        <v>44274.463206018518</v>
      </c>
    </row>
    <row r="2198" spans="1:12" x14ac:dyDescent="0.25">
      <c r="A2198" t="s">
        <v>2671</v>
      </c>
      <c r="B2198" t="s">
        <v>14</v>
      </c>
      <c r="C2198" t="s">
        <v>2386</v>
      </c>
      <c r="D2198" t="s">
        <v>74</v>
      </c>
      <c r="E2198" t="s">
        <v>124</v>
      </c>
      <c r="F2198" t="s">
        <v>125</v>
      </c>
      <c r="G2198" t="s">
        <v>126</v>
      </c>
      <c r="H2198" t="s">
        <v>78</v>
      </c>
      <c r="I2198">
        <v>1803</v>
      </c>
      <c r="J2198" t="s">
        <v>1880</v>
      </c>
      <c r="K2198" t="s">
        <v>2672</v>
      </c>
      <c r="L2198" s="1">
        <v>44274.464432870373</v>
      </c>
    </row>
    <row r="2199" spans="1:12" x14ac:dyDescent="0.25">
      <c r="A2199" t="s">
        <v>2676</v>
      </c>
      <c r="B2199" t="s">
        <v>14</v>
      </c>
      <c r="C2199" t="s">
        <v>2386</v>
      </c>
      <c r="D2199" t="s">
        <v>74</v>
      </c>
      <c r="E2199" t="s">
        <v>124</v>
      </c>
      <c r="F2199" t="s">
        <v>125</v>
      </c>
      <c r="G2199" t="s">
        <v>126</v>
      </c>
      <c r="H2199" t="s">
        <v>78</v>
      </c>
      <c r="I2199">
        <v>1803</v>
      </c>
      <c r="J2199" t="s">
        <v>2677</v>
      </c>
      <c r="K2199" t="s">
        <v>2678</v>
      </c>
      <c r="L2199" s="1">
        <v>44274.460810185185</v>
      </c>
    </row>
    <row r="2200" spans="1:12" x14ac:dyDescent="0.25">
      <c r="A2200" t="s">
        <v>2679</v>
      </c>
      <c r="B2200" t="s">
        <v>14</v>
      </c>
      <c r="C2200" t="s">
        <v>2386</v>
      </c>
      <c r="D2200" t="s">
        <v>74</v>
      </c>
      <c r="E2200" t="s">
        <v>124</v>
      </c>
      <c r="F2200" t="s">
        <v>125</v>
      </c>
      <c r="G2200" t="s">
        <v>126</v>
      </c>
      <c r="H2200" t="s">
        <v>78</v>
      </c>
      <c r="I2200">
        <v>1803</v>
      </c>
      <c r="J2200" t="s">
        <v>2680</v>
      </c>
      <c r="K2200" t="s">
        <v>2681</v>
      </c>
      <c r="L2200" s="1">
        <v>44274.461388888885</v>
      </c>
    </row>
    <row r="2201" spans="1:12" x14ac:dyDescent="0.25">
      <c r="A2201" t="s">
        <v>2657</v>
      </c>
      <c r="B2201" t="s">
        <v>14</v>
      </c>
      <c r="C2201" t="s">
        <v>2386</v>
      </c>
      <c r="D2201" t="s">
        <v>74</v>
      </c>
      <c r="E2201" t="s">
        <v>124</v>
      </c>
      <c r="F2201" t="s">
        <v>125</v>
      </c>
      <c r="G2201" t="s">
        <v>126</v>
      </c>
      <c r="H2201" t="s">
        <v>78</v>
      </c>
      <c r="I2201">
        <v>1803</v>
      </c>
      <c r="J2201" t="s">
        <v>2022</v>
      </c>
      <c r="K2201" t="s">
        <v>2658</v>
      </c>
      <c r="L2201" s="1">
        <v>44274.472604166665</v>
      </c>
    </row>
    <row r="2202" spans="1:12" x14ac:dyDescent="0.25">
      <c r="A2202" t="s">
        <v>2691</v>
      </c>
      <c r="B2202" t="s">
        <v>14</v>
      </c>
      <c r="C2202" t="s">
        <v>2386</v>
      </c>
      <c r="D2202" t="s">
        <v>74</v>
      </c>
      <c r="E2202" t="s">
        <v>124</v>
      </c>
      <c r="F2202" t="s">
        <v>125</v>
      </c>
      <c r="G2202" t="s">
        <v>126</v>
      </c>
      <c r="H2202" t="s">
        <v>78</v>
      </c>
      <c r="I2202">
        <v>1803</v>
      </c>
      <c r="J2202" t="s">
        <v>2692</v>
      </c>
      <c r="K2202" t="s">
        <v>2693</v>
      </c>
      <c r="L2202" s="1">
        <v>44274.469293981485</v>
      </c>
    </row>
    <row r="2203" spans="1:12" x14ac:dyDescent="0.25">
      <c r="A2203" t="s">
        <v>2662</v>
      </c>
      <c r="B2203" t="s">
        <v>14</v>
      </c>
      <c r="C2203" t="s">
        <v>2386</v>
      </c>
      <c r="D2203" t="s">
        <v>74</v>
      </c>
      <c r="E2203" t="s">
        <v>124</v>
      </c>
      <c r="F2203" t="s">
        <v>125</v>
      </c>
      <c r="G2203" t="s">
        <v>2663</v>
      </c>
      <c r="H2203" t="s">
        <v>78</v>
      </c>
      <c r="I2203">
        <v>1803</v>
      </c>
      <c r="J2203" t="s">
        <v>2664</v>
      </c>
      <c r="K2203" t="s">
        <v>2665</v>
      </c>
      <c r="L2203" s="1">
        <v>44273.559699074074</v>
      </c>
    </row>
    <row r="2204" spans="1:12" x14ac:dyDescent="0.25">
      <c r="A2204" t="s">
        <v>2700</v>
      </c>
      <c r="B2204" t="s">
        <v>14</v>
      </c>
      <c r="C2204" t="s">
        <v>2386</v>
      </c>
      <c r="D2204" t="s">
        <v>74</v>
      </c>
      <c r="E2204" t="s">
        <v>124</v>
      </c>
      <c r="F2204" t="s">
        <v>125</v>
      </c>
      <c r="G2204" t="s">
        <v>126</v>
      </c>
      <c r="H2204" t="s">
        <v>78</v>
      </c>
      <c r="I2204">
        <v>1803</v>
      </c>
      <c r="J2204" t="s">
        <v>2701</v>
      </c>
      <c r="K2204" t="s">
        <v>2702</v>
      </c>
      <c r="L2204" s="1">
        <v>44273.56150462963</v>
      </c>
    </row>
    <row r="2205" spans="1:12" x14ac:dyDescent="0.25">
      <c r="A2205" t="s">
        <v>2703</v>
      </c>
      <c r="B2205" t="s">
        <v>14</v>
      </c>
      <c r="C2205" t="s">
        <v>2386</v>
      </c>
      <c r="D2205" t="s">
        <v>74</v>
      </c>
      <c r="E2205" t="s">
        <v>124</v>
      </c>
      <c r="F2205" t="s">
        <v>125</v>
      </c>
      <c r="G2205" t="s">
        <v>126</v>
      </c>
      <c r="H2205" t="s">
        <v>78</v>
      </c>
      <c r="I2205">
        <v>1803</v>
      </c>
      <c r="J2205" t="s">
        <v>2704</v>
      </c>
      <c r="K2205" t="s">
        <v>2705</v>
      </c>
      <c r="L2205" s="1">
        <v>44274.464490740742</v>
      </c>
    </row>
    <row r="2206" spans="1:12" x14ac:dyDescent="0.25">
      <c r="A2206" t="s">
        <v>7799</v>
      </c>
      <c r="B2206" t="s">
        <v>14</v>
      </c>
      <c r="C2206" t="s">
        <v>2386</v>
      </c>
      <c r="D2206" t="s">
        <v>224</v>
      </c>
      <c r="E2206" t="s">
        <v>7800</v>
      </c>
      <c r="F2206" t="s">
        <v>3848</v>
      </c>
      <c r="G2206" t="s">
        <v>184</v>
      </c>
      <c r="H2206" t="s">
        <v>78</v>
      </c>
      <c r="I2206">
        <v>1607</v>
      </c>
      <c r="J2206" t="s">
        <v>7801</v>
      </c>
      <c r="K2206" t="s">
        <v>7802</v>
      </c>
      <c r="L2206" s="1">
        <v>44224.557326388887</v>
      </c>
    </row>
    <row r="2207" spans="1:12" x14ac:dyDescent="0.25">
      <c r="A2207" t="s">
        <v>2741</v>
      </c>
      <c r="B2207" t="s">
        <v>14</v>
      </c>
      <c r="C2207" t="s">
        <v>2386</v>
      </c>
      <c r="D2207" t="s">
        <v>74</v>
      </c>
      <c r="E2207" t="s">
        <v>2731</v>
      </c>
      <c r="F2207" t="s">
        <v>568</v>
      </c>
      <c r="G2207" t="s">
        <v>2732</v>
      </c>
      <c r="I2207">
        <v>1909</v>
      </c>
      <c r="J2207" t="s">
        <v>2742</v>
      </c>
      <c r="K2207" t="s">
        <v>2743</v>
      </c>
      <c r="L2207" s="1">
        <v>44274.474942129629</v>
      </c>
    </row>
    <row r="2208" spans="1:12" x14ac:dyDescent="0.25">
      <c r="A2208" t="s">
        <v>2747</v>
      </c>
      <c r="B2208" t="s">
        <v>14</v>
      </c>
      <c r="C2208" t="s">
        <v>2386</v>
      </c>
      <c r="D2208" t="s">
        <v>74</v>
      </c>
      <c r="E2208" t="s">
        <v>2731</v>
      </c>
      <c r="F2208" t="s">
        <v>568</v>
      </c>
      <c r="G2208" t="s">
        <v>2732</v>
      </c>
      <c r="I2208">
        <v>1909</v>
      </c>
      <c r="J2208" t="s">
        <v>2748</v>
      </c>
      <c r="K2208" t="s">
        <v>2749</v>
      </c>
      <c r="L2208" s="1">
        <v>44274.436782407407</v>
      </c>
    </row>
    <row r="2209" spans="1:12" x14ac:dyDescent="0.25">
      <c r="A2209" t="s">
        <v>2744</v>
      </c>
      <c r="B2209" t="s">
        <v>14</v>
      </c>
      <c r="C2209" t="s">
        <v>2386</v>
      </c>
      <c r="D2209" t="s">
        <v>74</v>
      </c>
      <c r="E2209" t="s">
        <v>2731</v>
      </c>
      <c r="F2209" t="s">
        <v>568</v>
      </c>
      <c r="G2209" t="s">
        <v>2732</v>
      </c>
      <c r="I2209">
        <v>1909</v>
      </c>
      <c r="J2209" t="s">
        <v>2745</v>
      </c>
      <c r="K2209" t="s">
        <v>2746</v>
      </c>
      <c r="L2209" s="1">
        <v>44274.474872685183</v>
      </c>
    </row>
    <row r="2210" spans="1:12" x14ac:dyDescent="0.25">
      <c r="A2210" t="s">
        <v>2796</v>
      </c>
      <c r="B2210" t="s">
        <v>14</v>
      </c>
      <c r="C2210" t="s">
        <v>2386</v>
      </c>
      <c r="D2210" t="s">
        <v>74</v>
      </c>
      <c r="E2210" t="s">
        <v>2731</v>
      </c>
      <c r="F2210" t="s">
        <v>568</v>
      </c>
      <c r="G2210" t="s">
        <v>2732</v>
      </c>
      <c r="I2210">
        <v>1909</v>
      </c>
      <c r="J2210" t="s">
        <v>2797</v>
      </c>
      <c r="K2210" t="s">
        <v>2798</v>
      </c>
      <c r="L2210" s="1">
        <v>44274.475601851853</v>
      </c>
    </row>
    <row r="2211" spans="1:12" x14ac:dyDescent="0.25">
      <c r="A2211" t="s">
        <v>2487</v>
      </c>
      <c r="B2211" t="s">
        <v>14</v>
      </c>
      <c r="C2211" t="s">
        <v>2386</v>
      </c>
      <c r="D2211" t="s">
        <v>224</v>
      </c>
      <c r="E2211" t="s">
        <v>2484</v>
      </c>
      <c r="F2211" t="s">
        <v>780</v>
      </c>
      <c r="G2211" t="s">
        <v>2488</v>
      </c>
      <c r="I2211">
        <v>1909</v>
      </c>
      <c r="J2211" t="s">
        <v>2489</v>
      </c>
      <c r="K2211" t="s">
        <v>2486</v>
      </c>
      <c r="L2211" s="1">
        <v>44272.294675925928</v>
      </c>
    </row>
    <row r="2212" spans="1:12" x14ac:dyDescent="0.25">
      <c r="A2212" t="s">
        <v>9659</v>
      </c>
      <c r="B2212" t="s">
        <v>14</v>
      </c>
      <c r="C2212" t="s">
        <v>2386</v>
      </c>
      <c r="D2212" t="s">
        <v>74</v>
      </c>
      <c r="E2212" t="s">
        <v>567</v>
      </c>
      <c r="F2212" t="s">
        <v>568</v>
      </c>
      <c r="G2212" t="s">
        <v>569</v>
      </c>
      <c r="I2212">
        <v>1909</v>
      </c>
      <c r="J2212" t="s">
        <v>9660</v>
      </c>
      <c r="K2212" t="s">
        <v>9661</v>
      </c>
      <c r="L2212" s="1">
        <v>44236.633518518516</v>
      </c>
    </row>
    <row r="2213" spans="1:12" x14ac:dyDescent="0.25">
      <c r="A2213" t="s">
        <v>2638</v>
      </c>
      <c r="B2213" t="s">
        <v>14</v>
      </c>
      <c r="C2213" t="s">
        <v>2386</v>
      </c>
      <c r="D2213" t="s">
        <v>651</v>
      </c>
      <c r="E2213" t="s">
        <v>2604</v>
      </c>
      <c r="F2213" t="s">
        <v>2605</v>
      </c>
      <c r="G2213" t="s">
        <v>407</v>
      </c>
      <c r="I2213">
        <v>1909</v>
      </c>
      <c r="J2213" t="s">
        <v>1750</v>
      </c>
      <c r="K2213" t="s">
        <v>2639</v>
      </c>
      <c r="L2213" s="1">
        <v>44272.337847222225</v>
      </c>
    </row>
    <row r="2214" spans="1:12" x14ac:dyDescent="0.25">
      <c r="A2214" t="s">
        <v>2608</v>
      </c>
      <c r="B2214" t="s">
        <v>14</v>
      </c>
      <c r="C2214" t="s">
        <v>2386</v>
      </c>
      <c r="D2214" t="s">
        <v>651</v>
      </c>
      <c r="E2214" t="s">
        <v>2604</v>
      </c>
      <c r="F2214" t="s">
        <v>2605</v>
      </c>
      <c r="G2214" t="s">
        <v>407</v>
      </c>
      <c r="I2214">
        <v>1803</v>
      </c>
      <c r="J2214" t="s">
        <v>2609</v>
      </c>
      <c r="K2214" t="s">
        <v>2610</v>
      </c>
      <c r="L2214" s="1">
        <v>44274.31962962963</v>
      </c>
    </row>
    <row r="2215" spans="1:12" x14ac:dyDescent="0.25">
      <c r="A2215" t="s">
        <v>2603</v>
      </c>
      <c r="B2215" t="s">
        <v>14</v>
      </c>
      <c r="C2215" t="s">
        <v>2386</v>
      </c>
      <c r="D2215" t="s">
        <v>651</v>
      </c>
      <c r="E2215" t="s">
        <v>2604</v>
      </c>
      <c r="F2215" t="s">
        <v>2605</v>
      </c>
      <c r="G2215" t="s">
        <v>407</v>
      </c>
      <c r="I2215">
        <v>1803</v>
      </c>
      <c r="J2215" t="s">
        <v>2606</v>
      </c>
      <c r="K2215" t="s">
        <v>2607</v>
      </c>
      <c r="L2215" s="1">
        <v>44274.33803240741</v>
      </c>
    </row>
    <row r="2216" spans="1:12" x14ac:dyDescent="0.25">
      <c r="A2216" t="s">
        <v>2619</v>
      </c>
      <c r="B2216" t="s">
        <v>14</v>
      </c>
      <c r="C2216" t="s">
        <v>2386</v>
      </c>
      <c r="D2216" t="s">
        <v>651</v>
      </c>
      <c r="E2216" t="s">
        <v>2604</v>
      </c>
      <c r="F2216" t="s">
        <v>2605</v>
      </c>
      <c r="G2216" t="s">
        <v>407</v>
      </c>
      <c r="I2216">
        <v>1803</v>
      </c>
      <c r="J2216" t="s">
        <v>2620</v>
      </c>
      <c r="K2216" t="s">
        <v>2621</v>
      </c>
      <c r="L2216" s="1">
        <v>44274.33861111111</v>
      </c>
    </row>
    <row r="2217" spans="1:12" x14ac:dyDescent="0.25">
      <c r="A2217" t="s">
        <v>2635</v>
      </c>
      <c r="B2217" t="s">
        <v>14</v>
      </c>
      <c r="C2217" t="s">
        <v>2386</v>
      </c>
      <c r="D2217" t="s">
        <v>651</v>
      </c>
      <c r="E2217" t="s">
        <v>2604</v>
      </c>
      <c r="F2217" t="s">
        <v>2605</v>
      </c>
      <c r="G2217" t="s">
        <v>407</v>
      </c>
      <c r="I2217">
        <v>1909</v>
      </c>
      <c r="J2217" t="s">
        <v>2636</v>
      </c>
      <c r="K2217" t="s">
        <v>2637</v>
      </c>
      <c r="L2217" s="1">
        <v>44274.334409722222</v>
      </c>
    </row>
    <row r="2218" spans="1:12" x14ac:dyDescent="0.25">
      <c r="A2218" t="s">
        <v>2616</v>
      </c>
      <c r="B2218" t="s">
        <v>14</v>
      </c>
      <c r="C2218" t="s">
        <v>2386</v>
      </c>
      <c r="D2218" t="s">
        <v>651</v>
      </c>
      <c r="E2218" t="s">
        <v>2604</v>
      </c>
      <c r="F2218" t="s">
        <v>2605</v>
      </c>
      <c r="G2218" t="s">
        <v>407</v>
      </c>
      <c r="I2218">
        <v>1803</v>
      </c>
      <c r="J2218" t="s">
        <v>2617</v>
      </c>
      <c r="K2218" t="s">
        <v>2618</v>
      </c>
      <c r="L2218" s="1">
        <v>44274.335173611114</v>
      </c>
    </row>
    <row r="2219" spans="1:12" x14ac:dyDescent="0.25">
      <c r="A2219" t="s">
        <v>2613</v>
      </c>
      <c r="B2219" t="s">
        <v>14</v>
      </c>
      <c r="C2219" t="s">
        <v>2386</v>
      </c>
      <c r="D2219" t="s">
        <v>651</v>
      </c>
      <c r="E2219" t="s">
        <v>2604</v>
      </c>
      <c r="F2219" t="s">
        <v>2605</v>
      </c>
      <c r="G2219" t="s">
        <v>407</v>
      </c>
      <c r="I2219">
        <v>1803</v>
      </c>
      <c r="J2219" t="s">
        <v>2614</v>
      </c>
      <c r="K2219" t="s">
        <v>2615</v>
      </c>
      <c r="L2219" s="1">
        <v>44274.33829861111</v>
      </c>
    </row>
    <row r="2220" spans="1:12" x14ac:dyDescent="0.25">
      <c r="A2220" t="s">
        <v>2611</v>
      </c>
      <c r="B2220" t="s">
        <v>14</v>
      </c>
      <c r="C2220" t="s">
        <v>2386</v>
      </c>
      <c r="D2220" t="s">
        <v>651</v>
      </c>
      <c r="E2220" t="s">
        <v>2604</v>
      </c>
      <c r="F2220" t="s">
        <v>2605</v>
      </c>
      <c r="G2220" t="s">
        <v>407</v>
      </c>
      <c r="I2220">
        <v>1803</v>
      </c>
      <c r="J2220" t="s">
        <v>675</v>
      </c>
      <c r="K2220" t="s">
        <v>2612</v>
      </c>
      <c r="L2220" s="1">
        <v>44274.335543981484</v>
      </c>
    </row>
    <row r="2221" spans="1:12" x14ac:dyDescent="0.25">
      <c r="A2221" t="s">
        <v>2805</v>
      </c>
      <c r="B2221" t="s">
        <v>14</v>
      </c>
      <c r="C2221" t="s">
        <v>2386</v>
      </c>
      <c r="D2221" t="s">
        <v>74</v>
      </c>
      <c r="E2221" t="s">
        <v>2731</v>
      </c>
      <c r="F2221" t="s">
        <v>568</v>
      </c>
      <c r="G2221" t="s">
        <v>2732</v>
      </c>
      <c r="I2221">
        <v>1909</v>
      </c>
      <c r="J2221" t="s">
        <v>2806</v>
      </c>
      <c r="K2221" t="s">
        <v>2807</v>
      </c>
      <c r="L2221" s="1">
        <v>44274.475416666668</v>
      </c>
    </row>
    <row r="2222" spans="1:12" x14ac:dyDescent="0.25">
      <c r="A2222" t="s">
        <v>2730</v>
      </c>
      <c r="B2222" t="s">
        <v>14</v>
      </c>
      <c r="C2222" t="s">
        <v>2386</v>
      </c>
      <c r="D2222" t="s">
        <v>74</v>
      </c>
      <c r="E2222" t="s">
        <v>2731</v>
      </c>
      <c r="F2222" t="s">
        <v>568</v>
      </c>
      <c r="G2222" t="s">
        <v>2732</v>
      </c>
      <c r="I2222">
        <v>1909</v>
      </c>
      <c r="J2222" t="s">
        <v>2733</v>
      </c>
      <c r="K2222" t="s">
        <v>2734</v>
      </c>
      <c r="L2222" s="1">
        <v>44246.455717592595</v>
      </c>
    </row>
    <row r="2223" spans="1:12" x14ac:dyDescent="0.25">
      <c r="A2223" t="s">
        <v>2793</v>
      </c>
      <c r="B2223" t="s">
        <v>14</v>
      </c>
      <c r="C2223" t="s">
        <v>2386</v>
      </c>
      <c r="D2223" t="s">
        <v>74</v>
      </c>
      <c r="E2223" t="s">
        <v>2731</v>
      </c>
      <c r="F2223" t="s">
        <v>568</v>
      </c>
      <c r="G2223" t="s">
        <v>2732</v>
      </c>
      <c r="I2223">
        <v>1909</v>
      </c>
      <c r="J2223" t="s">
        <v>2794</v>
      </c>
      <c r="K2223" t="s">
        <v>2795</v>
      </c>
      <c r="L2223" s="1">
        <v>44274.475798611114</v>
      </c>
    </row>
    <row r="2224" spans="1:12" x14ac:dyDescent="0.25">
      <c r="A2224" t="s">
        <v>2781</v>
      </c>
      <c r="B2224" t="s">
        <v>14</v>
      </c>
      <c r="C2224" t="s">
        <v>2386</v>
      </c>
      <c r="D2224" t="s">
        <v>74</v>
      </c>
      <c r="E2224" t="s">
        <v>2731</v>
      </c>
      <c r="F2224" t="s">
        <v>568</v>
      </c>
      <c r="G2224" t="s">
        <v>2732</v>
      </c>
      <c r="I2224">
        <v>1909</v>
      </c>
      <c r="J2224" t="s">
        <v>2782</v>
      </c>
      <c r="K2224" t="s">
        <v>2783</v>
      </c>
      <c r="L2224" s="1">
        <v>44274.482511574075</v>
      </c>
    </row>
    <row r="2225" spans="1:12" x14ac:dyDescent="0.25">
      <c r="A2225" t="s">
        <v>2753</v>
      </c>
      <c r="B2225" t="s">
        <v>14</v>
      </c>
      <c r="C2225" t="s">
        <v>2386</v>
      </c>
      <c r="D2225" t="s">
        <v>74</v>
      </c>
      <c r="E2225" t="s">
        <v>2731</v>
      </c>
      <c r="F2225" t="s">
        <v>568</v>
      </c>
      <c r="G2225" t="s">
        <v>2732</v>
      </c>
      <c r="I2225">
        <v>1909</v>
      </c>
      <c r="J2225" t="s">
        <v>2754</v>
      </c>
      <c r="K2225" t="s">
        <v>2755</v>
      </c>
      <c r="L2225" s="1">
        <v>44274.475983796299</v>
      </c>
    </row>
    <row r="2226" spans="1:12" x14ac:dyDescent="0.25">
      <c r="A2226" t="s">
        <v>2738</v>
      </c>
      <c r="B2226" t="s">
        <v>14</v>
      </c>
      <c r="C2226" t="s">
        <v>2386</v>
      </c>
      <c r="D2226" t="s">
        <v>74</v>
      </c>
      <c r="E2226" t="s">
        <v>2731</v>
      </c>
      <c r="F2226" t="s">
        <v>568</v>
      </c>
      <c r="G2226" t="s">
        <v>2732</v>
      </c>
      <c r="I2226">
        <v>1909</v>
      </c>
      <c r="J2226" t="s">
        <v>2739</v>
      </c>
      <c r="K2226" t="s">
        <v>2740</v>
      </c>
      <c r="L2226" s="1">
        <v>44274.474999999999</v>
      </c>
    </row>
    <row r="2227" spans="1:12" x14ac:dyDescent="0.25">
      <c r="A2227" t="s">
        <v>2778</v>
      </c>
      <c r="B2227" t="s">
        <v>14</v>
      </c>
      <c r="C2227" t="s">
        <v>2386</v>
      </c>
      <c r="D2227" t="s">
        <v>74</v>
      </c>
      <c r="E2227" t="s">
        <v>2731</v>
      </c>
      <c r="F2227" t="s">
        <v>568</v>
      </c>
      <c r="G2227" t="s">
        <v>2732</v>
      </c>
      <c r="I2227">
        <v>1909</v>
      </c>
      <c r="J2227" t="s">
        <v>2779</v>
      </c>
      <c r="K2227" t="s">
        <v>2780</v>
      </c>
      <c r="L2227" s="1">
        <v>44274.475324074076</v>
      </c>
    </row>
    <row r="2228" spans="1:12" x14ac:dyDescent="0.25">
      <c r="A2228" t="s">
        <v>2735</v>
      </c>
      <c r="B2228" t="s">
        <v>14</v>
      </c>
      <c r="C2228" t="s">
        <v>2386</v>
      </c>
      <c r="D2228" t="s">
        <v>74</v>
      </c>
      <c r="E2228" t="s">
        <v>2731</v>
      </c>
      <c r="F2228" t="s">
        <v>568</v>
      </c>
      <c r="G2228" t="s">
        <v>2732</v>
      </c>
      <c r="I2228">
        <v>1909</v>
      </c>
      <c r="J2228" t="s">
        <v>2736</v>
      </c>
      <c r="K2228" t="s">
        <v>2737</v>
      </c>
      <c r="L2228" s="1">
        <v>44274.475277777776</v>
      </c>
    </row>
    <row r="2229" spans="1:12" x14ac:dyDescent="0.25">
      <c r="A2229" t="s">
        <v>2571</v>
      </c>
      <c r="B2229" t="s">
        <v>14</v>
      </c>
      <c r="C2229" t="s">
        <v>2386</v>
      </c>
      <c r="D2229" t="s">
        <v>224</v>
      </c>
      <c r="E2229" t="s">
        <v>2511</v>
      </c>
      <c r="F2229" t="s">
        <v>837</v>
      </c>
      <c r="G2229" t="s">
        <v>654</v>
      </c>
      <c r="H2229" t="s">
        <v>78</v>
      </c>
      <c r="I2229">
        <v>1803</v>
      </c>
      <c r="J2229" t="s">
        <v>595</v>
      </c>
      <c r="K2229" t="s">
        <v>2572</v>
      </c>
      <c r="L2229" s="1">
        <v>44273.353842592594</v>
      </c>
    </row>
    <row r="2230" spans="1:12" x14ac:dyDescent="0.25">
      <c r="A2230" t="s">
        <v>2568</v>
      </c>
      <c r="B2230" t="s">
        <v>14</v>
      </c>
      <c r="C2230" t="s">
        <v>2386</v>
      </c>
      <c r="D2230" t="s">
        <v>224</v>
      </c>
      <c r="E2230" t="s">
        <v>842</v>
      </c>
      <c r="F2230" t="s">
        <v>837</v>
      </c>
      <c r="G2230" t="s">
        <v>654</v>
      </c>
      <c r="H2230" t="s">
        <v>78</v>
      </c>
      <c r="I2230">
        <v>1803</v>
      </c>
      <c r="J2230" t="s">
        <v>2569</v>
      </c>
      <c r="K2230" t="s">
        <v>2570</v>
      </c>
      <c r="L2230" s="1">
        <v>44274.335706018515</v>
      </c>
    </row>
    <row r="2231" spans="1:12" x14ac:dyDescent="0.25">
      <c r="A2231" t="s">
        <v>2526</v>
      </c>
      <c r="B2231" t="s">
        <v>14</v>
      </c>
      <c r="C2231" t="s">
        <v>2386</v>
      </c>
      <c r="D2231" t="s">
        <v>224</v>
      </c>
      <c r="E2231" t="s">
        <v>842</v>
      </c>
      <c r="F2231" t="s">
        <v>837</v>
      </c>
      <c r="G2231" t="s">
        <v>654</v>
      </c>
      <c r="H2231" t="s">
        <v>78</v>
      </c>
      <c r="I2231">
        <v>1803</v>
      </c>
      <c r="J2231" t="s">
        <v>717</v>
      </c>
      <c r="K2231" t="s">
        <v>2527</v>
      </c>
      <c r="L2231" s="1">
        <v>44246.598055555558</v>
      </c>
    </row>
    <row r="2232" spans="1:12" x14ac:dyDescent="0.25">
      <c r="A2232" t="s">
        <v>2590</v>
      </c>
      <c r="B2232" t="s">
        <v>14</v>
      </c>
      <c r="C2232" t="s">
        <v>2386</v>
      </c>
      <c r="D2232" t="s">
        <v>224</v>
      </c>
      <c r="E2232" t="s">
        <v>842</v>
      </c>
      <c r="F2232" t="s">
        <v>837</v>
      </c>
      <c r="G2232" t="s">
        <v>654</v>
      </c>
      <c r="H2232" t="s">
        <v>78</v>
      </c>
      <c r="I2232">
        <v>1803</v>
      </c>
      <c r="J2232" t="s">
        <v>2591</v>
      </c>
      <c r="K2232" t="s">
        <v>2592</v>
      </c>
      <c r="L2232" s="1">
        <v>44265.365902777776</v>
      </c>
    </row>
    <row r="2233" spans="1:12" x14ac:dyDescent="0.25">
      <c r="A2233" t="s">
        <v>2435</v>
      </c>
      <c r="B2233" t="s">
        <v>14</v>
      </c>
      <c r="C2233" t="s">
        <v>2386</v>
      </c>
      <c r="D2233" t="s">
        <v>224</v>
      </c>
      <c r="E2233" t="s">
        <v>842</v>
      </c>
      <c r="F2233" t="s">
        <v>837</v>
      </c>
      <c r="G2233" t="s">
        <v>654</v>
      </c>
      <c r="H2233" t="s">
        <v>78</v>
      </c>
      <c r="I2233">
        <v>2004</v>
      </c>
      <c r="J2233" t="s">
        <v>2436</v>
      </c>
      <c r="K2233" t="s">
        <v>2437</v>
      </c>
      <c r="L2233" s="1">
        <v>44252.442708333336</v>
      </c>
    </row>
    <row r="2234" spans="1:12" x14ac:dyDescent="0.25">
      <c r="A2234" t="s">
        <v>2498</v>
      </c>
      <c r="B2234" t="s">
        <v>14</v>
      </c>
      <c r="C2234" t="s">
        <v>2386</v>
      </c>
      <c r="D2234" t="s">
        <v>224</v>
      </c>
      <c r="E2234" t="s">
        <v>842</v>
      </c>
      <c r="F2234" t="s">
        <v>837</v>
      </c>
      <c r="G2234" t="s">
        <v>654</v>
      </c>
      <c r="H2234" t="s">
        <v>78</v>
      </c>
      <c r="I2234">
        <v>1803</v>
      </c>
      <c r="J2234" t="s">
        <v>2499</v>
      </c>
      <c r="K2234" t="s">
        <v>2500</v>
      </c>
      <c r="L2234" s="1">
        <v>44244.343530092592</v>
      </c>
    </row>
    <row r="2235" spans="1:12" x14ac:dyDescent="0.25">
      <c r="A2235" t="s">
        <v>2539</v>
      </c>
      <c r="B2235" t="s">
        <v>14</v>
      </c>
      <c r="C2235" t="s">
        <v>2386</v>
      </c>
      <c r="D2235" t="s">
        <v>224</v>
      </c>
      <c r="E2235" t="s">
        <v>842</v>
      </c>
      <c r="F2235" t="s">
        <v>837</v>
      </c>
      <c r="G2235" t="s">
        <v>654</v>
      </c>
      <c r="H2235" t="s">
        <v>78</v>
      </c>
      <c r="I2235">
        <v>1803</v>
      </c>
      <c r="J2235" t="s">
        <v>2540</v>
      </c>
      <c r="K2235" t="s">
        <v>2541</v>
      </c>
      <c r="L2235" s="1">
        <v>44181.429918981485</v>
      </c>
    </row>
    <row r="2236" spans="1:12" x14ac:dyDescent="0.25">
      <c r="A2236" t="s">
        <v>2582</v>
      </c>
      <c r="B2236" t="s">
        <v>14</v>
      </c>
      <c r="C2236" t="s">
        <v>2386</v>
      </c>
      <c r="D2236" t="s">
        <v>224</v>
      </c>
      <c r="E2236" t="s">
        <v>842</v>
      </c>
      <c r="F2236" t="s">
        <v>837</v>
      </c>
      <c r="G2236" t="s">
        <v>654</v>
      </c>
      <c r="H2236" t="s">
        <v>78</v>
      </c>
      <c r="I2236">
        <v>1803</v>
      </c>
      <c r="J2236" t="s">
        <v>2583</v>
      </c>
      <c r="K2236" t="s">
        <v>2584</v>
      </c>
      <c r="L2236" s="1">
        <v>44260.335474537038</v>
      </c>
    </row>
    <row r="2237" spans="1:12" x14ac:dyDescent="0.25">
      <c r="A2237" t="s">
        <v>2560</v>
      </c>
      <c r="B2237" t="s">
        <v>14</v>
      </c>
      <c r="C2237" t="s">
        <v>2386</v>
      </c>
      <c r="D2237" t="s">
        <v>224</v>
      </c>
      <c r="E2237" t="s">
        <v>842</v>
      </c>
      <c r="F2237" t="s">
        <v>837</v>
      </c>
      <c r="G2237" t="s">
        <v>654</v>
      </c>
      <c r="H2237" t="s">
        <v>78</v>
      </c>
      <c r="I2237">
        <v>1803</v>
      </c>
      <c r="J2237" t="s">
        <v>2561</v>
      </c>
      <c r="K2237" t="s">
        <v>2562</v>
      </c>
      <c r="L2237" s="1">
        <v>43664.367638888885</v>
      </c>
    </row>
    <row r="2238" spans="1:12" x14ac:dyDescent="0.25">
      <c r="A2238" t="s">
        <v>2578</v>
      </c>
      <c r="B2238" t="s">
        <v>14</v>
      </c>
      <c r="C2238" t="s">
        <v>2386</v>
      </c>
      <c r="D2238" t="s">
        <v>224</v>
      </c>
      <c r="E2238" t="s">
        <v>842</v>
      </c>
      <c r="F2238" t="s">
        <v>837</v>
      </c>
      <c r="G2238" t="s">
        <v>654</v>
      </c>
      <c r="H2238" t="s">
        <v>78</v>
      </c>
      <c r="I2238">
        <v>1803</v>
      </c>
      <c r="J2238" t="s">
        <v>2579</v>
      </c>
      <c r="K2238" t="s">
        <v>2580</v>
      </c>
      <c r="L2238" s="1">
        <v>44260.335462962961</v>
      </c>
    </row>
    <row r="2239" spans="1:12" x14ac:dyDescent="0.25">
      <c r="A2239" t="s">
        <v>2531</v>
      </c>
      <c r="B2239" t="s">
        <v>14</v>
      </c>
      <c r="C2239" t="s">
        <v>2386</v>
      </c>
      <c r="D2239" t="s">
        <v>224</v>
      </c>
      <c r="E2239" t="s">
        <v>842</v>
      </c>
      <c r="F2239" t="s">
        <v>837</v>
      </c>
      <c r="G2239" t="s">
        <v>654</v>
      </c>
      <c r="H2239" t="s">
        <v>78</v>
      </c>
      <c r="I2239">
        <v>1803</v>
      </c>
      <c r="J2239" t="s">
        <v>2532</v>
      </c>
      <c r="K2239" t="s">
        <v>2533</v>
      </c>
      <c r="L2239" s="1">
        <v>44272.338703703703</v>
      </c>
    </row>
    <row r="2240" spans="1:12" x14ac:dyDescent="0.25">
      <c r="A2240" t="s">
        <v>2597</v>
      </c>
      <c r="B2240" t="s">
        <v>14</v>
      </c>
      <c r="C2240" t="s">
        <v>2386</v>
      </c>
      <c r="D2240" t="s">
        <v>224</v>
      </c>
      <c r="E2240" t="s">
        <v>842</v>
      </c>
      <c r="F2240" t="s">
        <v>837</v>
      </c>
      <c r="G2240" t="s">
        <v>654</v>
      </c>
      <c r="H2240" t="s">
        <v>78</v>
      </c>
      <c r="I2240">
        <v>1803</v>
      </c>
      <c r="J2240" t="s">
        <v>2598</v>
      </c>
      <c r="K2240" t="s">
        <v>2599</v>
      </c>
      <c r="L2240" s="1">
        <v>44260.335428240738</v>
      </c>
    </row>
    <row r="2241" spans="1:12" x14ac:dyDescent="0.25">
      <c r="A2241" t="s">
        <v>2401</v>
      </c>
      <c r="B2241" t="s">
        <v>14</v>
      </c>
      <c r="C2241" t="s">
        <v>2386</v>
      </c>
      <c r="D2241" t="s">
        <v>224</v>
      </c>
      <c r="E2241" t="s">
        <v>842</v>
      </c>
      <c r="F2241" t="s">
        <v>837</v>
      </c>
      <c r="G2241" t="s">
        <v>654</v>
      </c>
      <c r="H2241" t="s">
        <v>78</v>
      </c>
      <c r="I2241">
        <v>1803</v>
      </c>
      <c r="J2241" t="s">
        <v>2210</v>
      </c>
      <c r="K2241" t="s">
        <v>2402</v>
      </c>
      <c r="L2241" s="1">
        <v>44218.497847222221</v>
      </c>
    </row>
    <row r="2242" spans="1:12" x14ac:dyDescent="0.25">
      <c r="A2242" t="s">
        <v>2564</v>
      </c>
      <c r="B2242" t="s">
        <v>14</v>
      </c>
      <c r="C2242" t="s">
        <v>2386</v>
      </c>
      <c r="D2242" t="s">
        <v>224</v>
      </c>
      <c r="E2242" t="s">
        <v>842</v>
      </c>
      <c r="F2242" t="s">
        <v>837</v>
      </c>
      <c r="G2242" t="s">
        <v>654</v>
      </c>
      <c r="H2242" t="s">
        <v>78</v>
      </c>
      <c r="I2242">
        <v>1803</v>
      </c>
      <c r="J2242" t="s">
        <v>2565</v>
      </c>
      <c r="K2242" t="s">
        <v>2566</v>
      </c>
      <c r="L2242" s="1">
        <v>44105.528657407405</v>
      </c>
    </row>
    <row r="2243" spans="1:12" x14ac:dyDescent="0.25">
      <c r="A2243" t="s">
        <v>2385</v>
      </c>
      <c r="B2243" t="s">
        <v>14</v>
      </c>
      <c r="C2243" t="s">
        <v>2386</v>
      </c>
      <c r="D2243" t="s">
        <v>224</v>
      </c>
      <c r="E2243" t="s">
        <v>842</v>
      </c>
      <c r="F2243" t="s">
        <v>837</v>
      </c>
      <c r="G2243" t="s">
        <v>654</v>
      </c>
      <c r="H2243" t="s">
        <v>78</v>
      </c>
      <c r="I2243">
        <v>1803</v>
      </c>
      <c r="J2243" t="s">
        <v>2387</v>
      </c>
      <c r="K2243" t="s">
        <v>2388</v>
      </c>
      <c r="L2243" s="1">
        <v>44274.334988425922</v>
      </c>
    </row>
    <row r="2244" spans="1:12" x14ac:dyDescent="0.25">
      <c r="A2244" t="s">
        <v>2432</v>
      </c>
      <c r="B2244" t="s">
        <v>14</v>
      </c>
      <c r="C2244" t="s">
        <v>2386</v>
      </c>
      <c r="D2244" t="s">
        <v>224</v>
      </c>
      <c r="E2244" t="s">
        <v>842</v>
      </c>
      <c r="F2244" t="s">
        <v>837</v>
      </c>
      <c r="G2244" t="s">
        <v>654</v>
      </c>
      <c r="H2244" t="s">
        <v>78</v>
      </c>
      <c r="I2244">
        <v>1803</v>
      </c>
      <c r="J2244" t="s">
        <v>1762</v>
      </c>
      <c r="K2244" t="s">
        <v>2433</v>
      </c>
      <c r="L2244" s="1">
        <v>44265.359016203707</v>
      </c>
    </row>
    <row r="2245" spans="1:12" x14ac:dyDescent="0.25">
      <c r="A2245" t="s">
        <v>2549</v>
      </c>
      <c r="B2245" t="s">
        <v>14</v>
      </c>
      <c r="C2245" t="s">
        <v>2386</v>
      </c>
      <c r="D2245" t="s">
        <v>224</v>
      </c>
      <c r="E2245" t="s">
        <v>842</v>
      </c>
      <c r="F2245" t="s">
        <v>837</v>
      </c>
      <c r="G2245" t="s">
        <v>654</v>
      </c>
      <c r="H2245" t="s">
        <v>78</v>
      </c>
      <c r="I2245">
        <v>1803</v>
      </c>
      <c r="J2245" t="s">
        <v>1730</v>
      </c>
      <c r="K2245" t="s">
        <v>2550</v>
      </c>
      <c r="L2245" s="1">
        <v>44274.388171296298</v>
      </c>
    </row>
    <row r="2246" spans="1:12" x14ac:dyDescent="0.25">
      <c r="A2246" t="s">
        <v>2404</v>
      </c>
      <c r="B2246" t="s">
        <v>14</v>
      </c>
      <c r="C2246" t="s">
        <v>2386</v>
      </c>
      <c r="D2246" t="s">
        <v>224</v>
      </c>
      <c r="E2246" t="s">
        <v>842</v>
      </c>
      <c r="F2246" t="s">
        <v>837</v>
      </c>
      <c r="G2246" t="s">
        <v>654</v>
      </c>
      <c r="H2246" t="s">
        <v>78</v>
      </c>
      <c r="I2246">
        <v>1803</v>
      </c>
      <c r="J2246" t="s">
        <v>1824</v>
      </c>
      <c r="K2246" t="s">
        <v>2405</v>
      </c>
      <c r="L2246" s="1">
        <v>44273.487696759257</v>
      </c>
    </row>
    <row r="2247" spans="1:12" x14ac:dyDescent="0.25">
      <c r="A2247" t="s">
        <v>2423</v>
      </c>
      <c r="B2247" t="s">
        <v>14</v>
      </c>
      <c r="C2247" t="s">
        <v>2386</v>
      </c>
      <c r="D2247" t="s">
        <v>224</v>
      </c>
      <c r="E2247" t="s">
        <v>842</v>
      </c>
      <c r="F2247" t="s">
        <v>837</v>
      </c>
      <c r="G2247" t="s">
        <v>654</v>
      </c>
      <c r="H2247" t="s">
        <v>78</v>
      </c>
      <c r="I2247">
        <v>1803</v>
      </c>
      <c r="J2247" t="s">
        <v>2424</v>
      </c>
      <c r="K2247" t="s">
        <v>2425</v>
      </c>
      <c r="L2247" s="1">
        <v>44274.355740740742</v>
      </c>
    </row>
    <row r="2248" spans="1:12" x14ac:dyDescent="0.25">
      <c r="A2248" t="s">
        <v>2586</v>
      </c>
      <c r="B2248" t="s">
        <v>14</v>
      </c>
      <c r="C2248" t="s">
        <v>2386</v>
      </c>
      <c r="D2248" t="s">
        <v>224</v>
      </c>
      <c r="E2248" t="s">
        <v>842</v>
      </c>
      <c r="F2248" t="s">
        <v>837</v>
      </c>
      <c r="G2248" t="s">
        <v>654</v>
      </c>
      <c r="H2248" t="s">
        <v>78</v>
      </c>
      <c r="I2248">
        <v>1803</v>
      </c>
      <c r="J2248" t="s">
        <v>2587</v>
      </c>
      <c r="K2248" t="s">
        <v>2588</v>
      </c>
      <c r="L2248" s="1">
        <v>44272.338738425926</v>
      </c>
    </row>
    <row r="2249" spans="1:12" x14ac:dyDescent="0.25">
      <c r="A2249" t="s">
        <v>2426</v>
      </c>
      <c r="B2249" t="s">
        <v>14</v>
      </c>
      <c r="C2249" t="s">
        <v>2386</v>
      </c>
      <c r="D2249" t="s">
        <v>224</v>
      </c>
      <c r="E2249" t="s">
        <v>842</v>
      </c>
      <c r="F2249" t="s">
        <v>837</v>
      </c>
      <c r="G2249" t="s">
        <v>654</v>
      </c>
      <c r="H2249" t="s">
        <v>78</v>
      </c>
      <c r="I2249">
        <v>1803</v>
      </c>
      <c r="J2249" t="s">
        <v>536</v>
      </c>
      <c r="K2249" t="s">
        <v>2427</v>
      </c>
      <c r="L2249" s="1">
        <v>44273.372499999998</v>
      </c>
    </row>
    <row r="2250" spans="1:12" x14ac:dyDescent="0.25">
      <c r="A2250" t="s">
        <v>2491</v>
      </c>
      <c r="B2250" t="s">
        <v>14</v>
      </c>
      <c r="C2250" t="s">
        <v>2386</v>
      </c>
      <c r="D2250" t="s">
        <v>224</v>
      </c>
      <c r="E2250" t="s">
        <v>836</v>
      </c>
      <c r="F2250" t="s">
        <v>837</v>
      </c>
      <c r="G2250" t="s">
        <v>654</v>
      </c>
      <c r="H2250" t="s">
        <v>78</v>
      </c>
      <c r="I2250">
        <v>1803</v>
      </c>
      <c r="J2250" t="s">
        <v>2492</v>
      </c>
      <c r="K2250" t="s">
        <v>2493</v>
      </c>
      <c r="L2250" s="1">
        <v>44274.335428240738</v>
      </c>
    </row>
    <row r="2251" spans="1:12" x14ac:dyDescent="0.25">
      <c r="A2251" t="s">
        <v>2519</v>
      </c>
      <c r="B2251" t="s">
        <v>14</v>
      </c>
      <c r="C2251" t="s">
        <v>2386</v>
      </c>
      <c r="D2251" t="s">
        <v>224</v>
      </c>
      <c r="E2251" t="s">
        <v>842</v>
      </c>
      <c r="F2251" t="s">
        <v>837</v>
      </c>
      <c r="G2251" t="s">
        <v>654</v>
      </c>
      <c r="H2251" t="s">
        <v>78</v>
      </c>
      <c r="I2251">
        <v>1803</v>
      </c>
      <c r="J2251" t="s">
        <v>2520</v>
      </c>
      <c r="K2251" t="s">
        <v>2521</v>
      </c>
      <c r="L2251" s="1">
        <v>44259.617210648146</v>
      </c>
    </row>
    <row r="2252" spans="1:12" x14ac:dyDescent="0.25">
      <c r="A2252" t="s">
        <v>2535</v>
      </c>
      <c r="B2252" t="s">
        <v>14</v>
      </c>
      <c r="C2252" t="s">
        <v>2386</v>
      </c>
      <c r="D2252" t="s">
        <v>224</v>
      </c>
      <c r="E2252" t="s">
        <v>842</v>
      </c>
      <c r="F2252" t="s">
        <v>837</v>
      </c>
      <c r="G2252" t="s">
        <v>654</v>
      </c>
      <c r="H2252" t="s">
        <v>78</v>
      </c>
      <c r="I2252">
        <v>1803</v>
      </c>
      <c r="J2252" t="s">
        <v>1595</v>
      </c>
      <c r="K2252" t="s">
        <v>2536</v>
      </c>
      <c r="L2252" s="1">
        <v>44274.300393518519</v>
      </c>
    </row>
    <row r="2253" spans="1:12" x14ac:dyDescent="0.25">
      <c r="A2253" t="s">
        <v>2574</v>
      </c>
      <c r="B2253" t="s">
        <v>14</v>
      </c>
      <c r="C2253" t="s">
        <v>2386</v>
      </c>
      <c r="D2253" t="s">
        <v>224</v>
      </c>
      <c r="E2253" t="s">
        <v>842</v>
      </c>
      <c r="F2253" t="s">
        <v>837</v>
      </c>
      <c r="G2253" t="s">
        <v>654</v>
      </c>
      <c r="H2253" t="s">
        <v>78</v>
      </c>
      <c r="I2253">
        <v>1803</v>
      </c>
      <c r="J2253" t="s">
        <v>2575</v>
      </c>
      <c r="K2253" t="s">
        <v>2576</v>
      </c>
      <c r="L2253" s="1">
        <v>44274.391076388885</v>
      </c>
    </row>
    <row r="2254" spans="1:12" x14ac:dyDescent="0.25">
      <c r="A2254" t="s">
        <v>2542</v>
      </c>
      <c r="B2254" t="s">
        <v>14</v>
      </c>
      <c r="C2254" t="s">
        <v>2386</v>
      </c>
      <c r="D2254" t="s">
        <v>224</v>
      </c>
      <c r="E2254" t="s">
        <v>842</v>
      </c>
      <c r="F2254" t="s">
        <v>837</v>
      </c>
      <c r="G2254" t="s">
        <v>654</v>
      </c>
      <c r="H2254" t="s">
        <v>78</v>
      </c>
      <c r="I2254">
        <v>1803</v>
      </c>
      <c r="J2254" t="s">
        <v>2085</v>
      </c>
      <c r="K2254" t="s">
        <v>2543</v>
      </c>
      <c r="L2254" s="1">
        <v>44246.598807870374</v>
      </c>
    </row>
    <row r="2255" spans="1:12" x14ac:dyDescent="0.25">
      <c r="A2255" t="s">
        <v>2429</v>
      </c>
      <c r="B2255" t="s">
        <v>14</v>
      </c>
      <c r="C2255" t="s">
        <v>2386</v>
      </c>
      <c r="D2255" t="s">
        <v>224</v>
      </c>
      <c r="E2255" t="s">
        <v>842</v>
      </c>
      <c r="F2255" t="s">
        <v>837</v>
      </c>
      <c r="G2255" t="s">
        <v>654</v>
      </c>
      <c r="H2255" t="s">
        <v>78</v>
      </c>
      <c r="I2255">
        <v>1803</v>
      </c>
      <c r="J2255" t="s">
        <v>2420</v>
      </c>
      <c r="K2255" t="s">
        <v>2430</v>
      </c>
      <c r="L2255" s="1">
        <v>44271.584965277776</v>
      </c>
    </row>
    <row r="2256" spans="1:12" x14ac:dyDescent="0.25">
      <c r="A2256" t="s">
        <v>2397</v>
      </c>
      <c r="B2256" t="s">
        <v>14</v>
      </c>
      <c r="C2256" t="s">
        <v>2386</v>
      </c>
      <c r="D2256" t="s">
        <v>224</v>
      </c>
      <c r="E2256" t="s">
        <v>842</v>
      </c>
      <c r="F2256" t="s">
        <v>837</v>
      </c>
      <c r="G2256" t="s">
        <v>654</v>
      </c>
      <c r="H2256" t="s">
        <v>78</v>
      </c>
      <c r="I2256">
        <v>1803</v>
      </c>
      <c r="J2256" t="s">
        <v>2398</v>
      </c>
      <c r="K2256" t="s">
        <v>2399</v>
      </c>
      <c r="L2256" s="1">
        <v>44272.441145833334</v>
      </c>
    </row>
    <row r="2257" spans="1:12" x14ac:dyDescent="0.25">
      <c r="A2257" t="s">
        <v>2537</v>
      </c>
      <c r="B2257" t="s">
        <v>14</v>
      </c>
      <c r="C2257" t="s">
        <v>2386</v>
      </c>
      <c r="D2257" t="s">
        <v>224</v>
      </c>
      <c r="E2257" t="s">
        <v>842</v>
      </c>
      <c r="F2257" t="s">
        <v>837</v>
      </c>
      <c r="G2257" t="s">
        <v>654</v>
      </c>
      <c r="H2257" t="s">
        <v>78</v>
      </c>
      <c r="I2257">
        <v>1803</v>
      </c>
      <c r="J2257" t="s">
        <v>1121</v>
      </c>
      <c r="K2257" t="s">
        <v>2538</v>
      </c>
      <c r="L2257" s="1">
        <v>44160.333692129629</v>
      </c>
    </row>
    <row r="2258" spans="1:12" x14ac:dyDescent="0.25">
      <c r="A2258" t="s">
        <v>2528</v>
      </c>
      <c r="B2258" t="s">
        <v>14</v>
      </c>
      <c r="C2258" t="s">
        <v>2386</v>
      </c>
      <c r="D2258" t="s">
        <v>224</v>
      </c>
      <c r="E2258" t="s">
        <v>842</v>
      </c>
      <c r="F2258" t="s">
        <v>837</v>
      </c>
      <c r="G2258" t="s">
        <v>862</v>
      </c>
      <c r="H2258" t="s">
        <v>26</v>
      </c>
      <c r="J2258" t="s">
        <v>2093</v>
      </c>
      <c r="K2258" t="s">
        <v>2529</v>
      </c>
      <c r="L2258" s="1">
        <v>43507.324849537035</v>
      </c>
    </row>
    <row r="2259" spans="1:12" x14ac:dyDescent="0.25">
      <c r="A2259" t="s">
        <v>2594</v>
      </c>
      <c r="B2259" t="s">
        <v>14</v>
      </c>
      <c r="C2259" t="s">
        <v>2386</v>
      </c>
      <c r="D2259" t="s">
        <v>224</v>
      </c>
      <c r="E2259" t="s">
        <v>842</v>
      </c>
      <c r="F2259" t="s">
        <v>837</v>
      </c>
      <c r="G2259" t="s">
        <v>654</v>
      </c>
      <c r="H2259" t="s">
        <v>78</v>
      </c>
      <c r="I2259">
        <v>1803</v>
      </c>
      <c r="J2259" t="s">
        <v>2595</v>
      </c>
      <c r="K2259" t="s">
        <v>2596</v>
      </c>
      <c r="L2259" s="1">
        <v>44265.359155092592</v>
      </c>
    </row>
    <row r="2260" spans="1:12" x14ac:dyDescent="0.25">
      <c r="A2260" t="s">
        <v>2502</v>
      </c>
      <c r="B2260" t="s">
        <v>14</v>
      </c>
      <c r="C2260" t="s">
        <v>2386</v>
      </c>
      <c r="D2260" t="s">
        <v>224</v>
      </c>
      <c r="E2260" t="s">
        <v>842</v>
      </c>
      <c r="F2260" t="s">
        <v>837</v>
      </c>
      <c r="G2260" t="s">
        <v>654</v>
      </c>
      <c r="H2260" t="s">
        <v>78</v>
      </c>
      <c r="I2260">
        <v>1803</v>
      </c>
      <c r="J2260" t="s">
        <v>2503</v>
      </c>
      <c r="K2260" t="s">
        <v>2504</v>
      </c>
      <c r="L2260" s="1">
        <v>44266.351585648146</v>
      </c>
    </row>
    <row r="2261" spans="1:12" x14ac:dyDescent="0.25">
      <c r="A2261" t="s">
        <v>2494</v>
      </c>
      <c r="B2261" t="s">
        <v>14</v>
      </c>
      <c r="C2261" t="s">
        <v>2386</v>
      </c>
      <c r="D2261" t="s">
        <v>224</v>
      </c>
      <c r="E2261" t="s">
        <v>842</v>
      </c>
      <c r="F2261" t="s">
        <v>837</v>
      </c>
      <c r="G2261" t="s">
        <v>654</v>
      </c>
      <c r="H2261" t="s">
        <v>78</v>
      </c>
      <c r="I2261">
        <v>1803</v>
      </c>
      <c r="J2261" t="s">
        <v>2495</v>
      </c>
      <c r="K2261" t="s">
        <v>2496</v>
      </c>
      <c r="L2261" s="1">
        <v>44273.594652777778</v>
      </c>
    </row>
    <row r="2262" spans="1:12" x14ac:dyDescent="0.25">
      <c r="A2262" t="s">
        <v>2389</v>
      </c>
      <c r="B2262" t="s">
        <v>14</v>
      </c>
      <c r="C2262" t="s">
        <v>2386</v>
      </c>
      <c r="D2262" t="s">
        <v>224</v>
      </c>
      <c r="E2262" t="s">
        <v>842</v>
      </c>
      <c r="F2262" t="s">
        <v>837</v>
      </c>
      <c r="G2262" t="s">
        <v>654</v>
      </c>
      <c r="H2262" t="s">
        <v>78</v>
      </c>
      <c r="I2262">
        <v>1803</v>
      </c>
      <c r="J2262" t="s">
        <v>2390</v>
      </c>
      <c r="K2262" t="s">
        <v>2391</v>
      </c>
      <c r="L2262" s="1">
        <v>44273.506296296298</v>
      </c>
    </row>
    <row r="2263" spans="1:12" x14ac:dyDescent="0.25">
      <c r="A2263" t="s">
        <v>2515</v>
      </c>
      <c r="B2263" t="s">
        <v>14</v>
      </c>
      <c r="C2263" t="s">
        <v>2386</v>
      </c>
      <c r="D2263" t="s">
        <v>224</v>
      </c>
      <c r="E2263" t="s">
        <v>836</v>
      </c>
      <c r="F2263" t="s">
        <v>837</v>
      </c>
      <c r="G2263" t="s">
        <v>654</v>
      </c>
      <c r="H2263" t="s">
        <v>78</v>
      </c>
      <c r="I2263">
        <v>1803</v>
      </c>
      <c r="J2263" t="s">
        <v>2516</v>
      </c>
      <c r="K2263" t="s">
        <v>2517</v>
      </c>
      <c r="L2263" s="1">
        <v>44272.338726851849</v>
      </c>
    </row>
    <row r="2264" spans="1:12" x14ac:dyDescent="0.25">
      <c r="A2264" t="s">
        <v>2415</v>
      </c>
      <c r="B2264" t="s">
        <v>14</v>
      </c>
      <c r="C2264" t="s">
        <v>2386</v>
      </c>
      <c r="D2264" t="s">
        <v>224</v>
      </c>
      <c r="E2264" t="s">
        <v>842</v>
      </c>
      <c r="F2264" t="s">
        <v>837</v>
      </c>
      <c r="G2264" t="s">
        <v>654</v>
      </c>
      <c r="H2264" t="s">
        <v>78</v>
      </c>
      <c r="I2264">
        <v>1803</v>
      </c>
      <c r="J2264" t="s">
        <v>2416</v>
      </c>
      <c r="K2264" t="s">
        <v>2417</v>
      </c>
      <c r="L2264" s="1">
        <v>44274.388194444444</v>
      </c>
    </row>
    <row r="2265" spans="1:12" x14ac:dyDescent="0.25">
      <c r="A2265" t="s">
        <v>2443</v>
      </c>
      <c r="B2265" t="s">
        <v>14</v>
      </c>
      <c r="C2265" t="s">
        <v>2386</v>
      </c>
      <c r="D2265" t="s">
        <v>224</v>
      </c>
      <c r="E2265" t="s">
        <v>842</v>
      </c>
      <c r="F2265" t="s">
        <v>837</v>
      </c>
      <c r="G2265" t="s">
        <v>654</v>
      </c>
      <c r="H2265" t="s">
        <v>78</v>
      </c>
      <c r="I2265">
        <v>1803</v>
      </c>
      <c r="J2265" t="s">
        <v>2444</v>
      </c>
      <c r="K2265" t="s">
        <v>2445</v>
      </c>
      <c r="L2265" s="1">
        <v>44273.353958333333</v>
      </c>
    </row>
    <row r="2266" spans="1:12" x14ac:dyDescent="0.25">
      <c r="A2266" t="s">
        <v>2411</v>
      </c>
      <c r="B2266" t="s">
        <v>14</v>
      </c>
      <c r="C2266" t="s">
        <v>2386</v>
      </c>
      <c r="D2266" t="s">
        <v>224</v>
      </c>
      <c r="E2266" t="s">
        <v>842</v>
      </c>
      <c r="F2266" t="s">
        <v>837</v>
      </c>
      <c r="G2266" t="s">
        <v>654</v>
      </c>
      <c r="H2266" t="s">
        <v>78</v>
      </c>
      <c r="I2266">
        <v>1803</v>
      </c>
      <c r="J2266" t="s">
        <v>2412</v>
      </c>
      <c r="K2266" t="s">
        <v>2413</v>
      </c>
      <c r="L2266" s="1">
        <v>44021.667326388888</v>
      </c>
    </row>
    <row r="2267" spans="1:12" x14ac:dyDescent="0.25">
      <c r="A2267" t="s">
        <v>2393</v>
      </c>
      <c r="B2267" t="s">
        <v>14</v>
      </c>
      <c r="C2267" t="s">
        <v>2386</v>
      </c>
      <c r="D2267" t="s">
        <v>224</v>
      </c>
      <c r="E2267" t="s">
        <v>842</v>
      </c>
      <c r="F2267" t="s">
        <v>837</v>
      </c>
      <c r="G2267" t="s">
        <v>654</v>
      </c>
      <c r="H2267" t="s">
        <v>78</v>
      </c>
      <c r="I2267">
        <v>1803</v>
      </c>
      <c r="J2267" t="s">
        <v>2394</v>
      </c>
      <c r="K2267" t="s">
        <v>2395</v>
      </c>
      <c r="L2267" s="1">
        <v>44270.423645833333</v>
      </c>
    </row>
    <row r="2268" spans="1:12" x14ac:dyDescent="0.25">
      <c r="A2268" t="s">
        <v>2451</v>
      </c>
      <c r="B2268" t="s">
        <v>14</v>
      </c>
      <c r="C2268" t="s">
        <v>2386</v>
      </c>
      <c r="D2268" t="s">
        <v>224</v>
      </c>
      <c r="E2268" t="s">
        <v>842</v>
      </c>
      <c r="F2268" t="s">
        <v>837</v>
      </c>
      <c r="G2268" t="s">
        <v>654</v>
      </c>
      <c r="H2268" t="s">
        <v>78</v>
      </c>
      <c r="I2268">
        <v>1803</v>
      </c>
      <c r="J2268" t="s">
        <v>2452</v>
      </c>
      <c r="K2268" t="s">
        <v>2453</v>
      </c>
      <c r="L2268" s="1">
        <v>44273.353877314818</v>
      </c>
    </row>
    <row r="2269" spans="1:12" x14ac:dyDescent="0.25">
      <c r="A2269" t="s">
        <v>2552</v>
      </c>
      <c r="B2269" t="s">
        <v>14</v>
      </c>
      <c r="C2269" t="s">
        <v>2386</v>
      </c>
      <c r="D2269" t="s">
        <v>224</v>
      </c>
      <c r="E2269" t="s">
        <v>842</v>
      </c>
      <c r="F2269" t="s">
        <v>837</v>
      </c>
      <c r="G2269" t="s">
        <v>654</v>
      </c>
      <c r="H2269" t="s">
        <v>78</v>
      </c>
      <c r="I2269">
        <v>1803</v>
      </c>
      <c r="J2269" t="s">
        <v>2553</v>
      </c>
      <c r="K2269" t="s">
        <v>2554</v>
      </c>
      <c r="L2269" s="1">
        <v>44266.427511574075</v>
      </c>
    </row>
    <row r="2270" spans="1:12" x14ac:dyDescent="0.25">
      <c r="A2270" t="s">
        <v>2448</v>
      </c>
      <c r="B2270" t="s">
        <v>14</v>
      </c>
      <c r="C2270" t="s">
        <v>2386</v>
      </c>
      <c r="D2270" t="s">
        <v>224</v>
      </c>
      <c r="E2270" t="s">
        <v>842</v>
      </c>
      <c r="F2270" t="s">
        <v>837</v>
      </c>
      <c r="G2270" t="s">
        <v>654</v>
      </c>
      <c r="H2270" t="s">
        <v>78</v>
      </c>
      <c r="I2270">
        <v>1803</v>
      </c>
      <c r="J2270" t="s">
        <v>509</v>
      </c>
      <c r="K2270" t="s">
        <v>2449</v>
      </c>
      <c r="L2270" s="1">
        <v>44260.34820601852</v>
      </c>
    </row>
    <row r="2271" spans="1:12" x14ac:dyDescent="0.25">
      <c r="A2271" t="s">
        <v>2506</v>
      </c>
      <c r="B2271" t="s">
        <v>14</v>
      </c>
      <c r="C2271" t="s">
        <v>2386</v>
      </c>
      <c r="D2271" t="s">
        <v>224</v>
      </c>
      <c r="E2271" t="s">
        <v>842</v>
      </c>
      <c r="F2271" t="s">
        <v>837</v>
      </c>
      <c r="G2271" t="s">
        <v>654</v>
      </c>
      <c r="H2271" t="s">
        <v>78</v>
      </c>
      <c r="I2271">
        <v>1803</v>
      </c>
      <c r="J2271" t="s">
        <v>2507</v>
      </c>
      <c r="K2271" t="s">
        <v>2508</v>
      </c>
      <c r="L2271" s="1">
        <v>44265.36</v>
      </c>
    </row>
    <row r="2272" spans="1:12" x14ac:dyDescent="0.25">
      <c r="A2272" t="s">
        <v>2600</v>
      </c>
      <c r="B2272" t="s">
        <v>14</v>
      </c>
      <c r="C2272" t="s">
        <v>2386</v>
      </c>
      <c r="D2272" t="s">
        <v>224</v>
      </c>
      <c r="E2272" t="s">
        <v>842</v>
      </c>
      <c r="F2272" t="s">
        <v>837</v>
      </c>
      <c r="G2272" t="s">
        <v>654</v>
      </c>
      <c r="H2272" t="s">
        <v>78</v>
      </c>
      <c r="I2272">
        <v>1803</v>
      </c>
      <c r="J2272" t="s">
        <v>2601</v>
      </c>
      <c r="K2272" t="s">
        <v>2602</v>
      </c>
      <c r="L2272" s="1">
        <v>44245.438078703701</v>
      </c>
    </row>
    <row r="2273" spans="1:12" x14ac:dyDescent="0.25">
      <c r="A2273" t="s">
        <v>2419</v>
      </c>
      <c r="B2273" t="s">
        <v>14</v>
      </c>
      <c r="C2273" t="s">
        <v>2386</v>
      </c>
      <c r="D2273" t="s">
        <v>224</v>
      </c>
      <c r="E2273" t="s">
        <v>842</v>
      </c>
      <c r="F2273" t="s">
        <v>837</v>
      </c>
      <c r="G2273" t="s">
        <v>654</v>
      </c>
      <c r="H2273" t="s">
        <v>78</v>
      </c>
      <c r="I2273">
        <v>1803</v>
      </c>
      <c r="J2273" t="s">
        <v>2420</v>
      </c>
      <c r="K2273" t="s">
        <v>2421</v>
      </c>
      <c r="L2273" s="1">
        <v>44246.600752314815</v>
      </c>
    </row>
    <row r="2274" spans="1:12" x14ac:dyDescent="0.25">
      <c r="A2274" t="s">
        <v>2439</v>
      </c>
      <c r="B2274" t="s">
        <v>14</v>
      </c>
      <c r="C2274" t="s">
        <v>2386</v>
      </c>
      <c r="D2274" t="s">
        <v>224</v>
      </c>
      <c r="E2274" t="s">
        <v>842</v>
      </c>
      <c r="F2274" t="s">
        <v>837</v>
      </c>
      <c r="G2274" t="s">
        <v>654</v>
      </c>
      <c r="H2274" t="s">
        <v>78</v>
      </c>
      <c r="I2274">
        <v>1803</v>
      </c>
      <c r="J2274" t="s">
        <v>2440</v>
      </c>
      <c r="K2274" t="s">
        <v>2441</v>
      </c>
      <c r="L2274" s="1">
        <v>44273.353993055556</v>
      </c>
    </row>
    <row r="2275" spans="1:12" x14ac:dyDescent="0.25">
      <c r="A2275" t="s">
        <v>2407</v>
      </c>
      <c r="B2275" t="s">
        <v>14</v>
      </c>
      <c r="C2275" t="s">
        <v>2386</v>
      </c>
      <c r="D2275" t="s">
        <v>224</v>
      </c>
      <c r="E2275" t="s">
        <v>842</v>
      </c>
      <c r="F2275" t="s">
        <v>837</v>
      </c>
      <c r="G2275" t="s">
        <v>654</v>
      </c>
      <c r="H2275" t="s">
        <v>78</v>
      </c>
      <c r="I2275">
        <v>1803</v>
      </c>
      <c r="J2275" t="s">
        <v>2408</v>
      </c>
      <c r="K2275" t="s">
        <v>2409</v>
      </c>
      <c r="L2275" s="1">
        <v>44274.336944444447</v>
      </c>
    </row>
    <row r="2276" spans="1:12" x14ac:dyDescent="0.25">
      <c r="A2276" t="s">
        <v>2523</v>
      </c>
      <c r="B2276" t="s">
        <v>14</v>
      </c>
      <c r="C2276" t="s">
        <v>2386</v>
      </c>
      <c r="D2276" t="s">
        <v>224</v>
      </c>
      <c r="E2276" t="s">
        <v>842</v>
      </c>
      <c r="F2276" t="s">
        <v>837</v>
      </c>
      <c r="G2276" t="s">
        <v>654</v>
      </c>
      <c r="H2276" t="s">
        <v>78</v>
      </c>
      <c r="I2276">
        <v>1803</v>
      </c>
      <c r="J2276" t="s">
        <v>1193</v>
      </c>
      <c r="K2276" t="s">
        <v>2524</v>
      </c>
      <c r="L2276" s="1">
        <v>44273.492615740739</v>
      </c>
    </row>
    <row r="2277" spans="1:12" x14ac:dyDescent="0.25">
      <c r="A2277" t="s">
        <v>2545</v>
      </c>
      <c r="B2277" t="s">
        <v>14</v>
      </c>
      <c r="C2277" t="s">
        <v>2386</v>
      </c>
      <c r="D2277" t="s">
        <v>224</v>
      </c>
      <c r="E2277" t="s">
        <v>842</v>
      </c>
      <c r="F2277" t="s">
        <v>837</v>
      </c>
      <c r="G2277" t="s">
        <v>654</v>
      </c>
      <c r="H2277" t="s">
        <v>78</v>
      </c>
      <c r="I2277">
        <v>1803</v>
      </c>
      <c r="J2277" t="s">
        <v>2546</v>
      </c>
      <c r="K2277" t="s">
        <v>2547</v>
      </c>
      <c r="L2277" s="1">
        <v>44272.339247685188</v>
      </c>
    </row>
    <row r="2278" spans="1:12" x14ac:dyDescent="0.25">
      <c r="A2278" t="s">
        <v>2468</v>
      </c>
      <c r="B2278" t="s">
        <v>14</v>
      </c>
      <c r="C2278" t="s">
        <v>2386</v>
      </c>
      <c r="D2278" t="s">
        <v>224</v>
      </c>
      <c r="E2278" t="s">
        <v>842</v>
      </c>
      <c r="F2278" t="s">
        <v>837</v>
      </c>
      <c r="G2278" t="s">
        <v>654</v>
      </c>
      <c r="H2278" t="s">
        <v>78</v>
      </c>
      <c r="I2278">
        <v>1803</v>
      </c>
      <c r="J2278" t="s">
        <v>2469</v>
      </c>
      <c r="K2278" t="s">
        <v>2470</v>
      </c>
      <c r="L2278" s="1">
        <v>44273.368194444447</v>
      </c>
    </row>
    <row r="2279" spans="1:12" x14ac:dyDescent="0.25">
      <c r="A2279" t="s">
        <v>2762</v>
      </c>
      <c r="B2279" t="s">
        <v>14</v>
      </c>
      <c r="C2279" t="s">
        <v>2386</v>
      </c>
      <c r="D2279" t="s">
        <v>74</v>
      </c>
      <c r="E2279" t="s">
        <v>2731</v>
      </c>
      <c r="F2279" t="s">
        <v>568</v>
      </c>
      <c r="G2279" t="s">
        <v>2732</v>
      </c>
      <c r="I2279">
        <v>1909</v>
      </c>
      <c r="J2279" t="s">
        <v>2763</v>
      </c>
      <c r="K2279" t="s">
        <v>2764</v>
      </c>
      <c r="L2279" s="1">
        <v>44274.475960648146</v>
      </c>
    </row>
    <row r="2280" spans="1:12" x14ac:dyDescent="0.25">
      <c r="A2280" t="s">
        <v>2756</v>
      </c>
      <c r="B2280" t="s">
        <v>14</v>
      </c>
      <c r="C2280" t="s">
        <v>2386</v>
      </c>
      <c r="D2280" t="s">
        <v>74</v>
      </c>
      <c r="E2280" t="s">
        <v>2731</v>
      </c>
      <c r="F2280" t="s">
        <v>568</v>
      </c>
      <c r="G2280" t="s">
        <v>2732</v>
      </c>
      <c r="I2280">
        <v>1909</v>
      </c>
      <c r="J2280" t="s">
        <v>2757</v>
      </c>
      <c r="K2280" t="s">
        <v>2758</v>
      </c>
      <c r="L2280" s="1">
        <v>44274.513495370367</v>
      </c>
    </row>
    <row r="2281" spans="1:12" x14ac:dyDescent="0.25">
      <c r="A2281" t="s">
        <v>2392</v>
      </c>
      <c r="B2281" t="s">
        <v>14</v>
      </c>
      <c r="C2281" t="s">
        <v>2386</v>
      </c>
      <c r="H2281" t="s">
        <v>26</v>
      </c>
      <c r="L2281" s="1">
        <v>25569.041666666668</v>
      </c>
    </row>
    <row r="2282" spans="1:12" x14ac:dyDescent="0.25">
      <c r="A2282" t="s">
        <v>2396</v>
      </c>
      <c r="B2282" t="s">
        <v>14</v>
      </c>
      <c r="C2282" t="s">
        <v>2386</v>
      </c>
      <c r="H2282" t="s">
        <v>26</v>
      </c>
      <c r="L2282" s="1">
        <v>25569.041666666668</v>
      </c>
    </row>
    <row r="2283" spans="1:12" x14ac:dyDescent="0.25">
      <c r="A2283" t="s">
        <v>2400</v>
      </c>
      <c r="B2283" t="s">
        <v>14</v>
      </c>
      <c r="C2283" t="s">
        <v>2386</v>
      </c>
      <c r="H2283" t="s">
        <v>26</v>
      </c>
      <c r="L2283" s="1">
        <v>25569.041666666668</v>
      </c>
    </row>
    <row r="2284" spans="1:12" x14ac:dyDescent="0.25">
      <c r="A2284" t="s">
        <v>2403</v>
      </c>
      <c r="B2284" t="s">
        <v>14</v>
      </c>
      <c r="C2284" t="s">
        <v>2386</v>
      </c>
      <c r="H2284" t="s">
        <v>26</v>
      </c>
      <c r="L2284" s="1">
        <v>25569.041666666668</v>
      </c>
    </row>
    <row r="2285" spans="1:12" x14ac:dyDescent="0.25">
      <c r="A2285" t="s">
        <v>2406</v>
      </c>
      <c r="B2285" t="s">
        <v>14</v>
      </c>
      <c r="C2285" t="s">
        <v>2386</v>
      </c>
      <c r="H2285" t="s">
        <v>26</v>
      </c>
      <c r="L2285" s="1">
        <v>25569.041666666668</v>
      </c>
    </row>
    <row r="2286" spans="1:12" x14ac:dyDescent="0.25">
      <c r="A2286" t="s">
        <v>2410</v>
      </c>
      <c r="B2286" t="s">
        <v>14</v>
      </c>
      <c r="C2286" t="s">
        <v>2386</v>
      </c>
      <c r="H2286" t="s">
        <v>26</v>
      </c>
      <c r="L2286" s="1">
        <v>25569.041666666668</v>
      </c>
    </row>
    <row r="2287" spans="1:12" x14ac:dyDescent="0.25">
      <c r="A2287" t="s">
        <v>2414</v>
      </c>
      <c r="B2287" t="s">
        <v>14</v>
      </c>
      <c r="C2287" t="s">
        <v>2386</v>
      </c>
      <c r="H2287" t="s">
        <v>26</v>
      </c>
      <c r="L2287" s="1">
        <v>25569.041666666668</v>
      </c>
    </row>
    <row r="2288" spans="1:12" x14ac:dyDescent="0.25">
      <c r="A2288" t="s">
        <v>2418</v>
      </c>
      <c r="B2288" t="s">
        <v>14</v>
      </c>
      <c r="C2288" t="s">
        <v>2386</v>
      </c>
      <c r="H2288" t="s">
        <v>26</v>
      </c>
      <c r="L2288" s="1">
        <v>25569.041666666668</v>
      </c>
    </row>
    <row r="2289" spans="1:12" x14ac:dyDescent="0.25">
      <c r="A2289" t="s">
        <v>2422</v>
      </c>
      <c r="B2289" t="s">
        <v>14</v>
      </c>
      <c r="C2289" t="s">
        <v>2386</v>
      </c>
      <c r="H2289" t="s">
        <v>26</v>
      </c>
      <c r="L2289" s="1">
        <v>25569.041666666668</v>
      </c>
    </row>
    <row r="2290" spans="1:12" x14ac:dyDescent="0.25">
      <c r="A2290" t="s">
        <v>2428</v>
      </c>
      <c r="B2290" t="s">
        <v>14</v>
      </c>
      <c r="C2290" t="s">
        <v>2386</v>
      </c>
      <c r="H2290" t="s">
        <v>26</v>
      </c>
      <c r="L2290" s="1">
        <v>25569.041666666668</v>
      </c>
    </row>
    <row r="2291" spans="1:12" x14ac:dyDescent="0.25">
      <c r="A2291" t="s">
        <v>2431</v>
      </c>
      <c r="B2291" t="s">
        <v>14</v>
      </c>
      <c r="C2291" t="s">
        <v>2386</v>
      </c>
      <c r="H2291" t="s">
        <v>26</v>
      </c>
      <c r="L2291" s="1">
        <v>25569.041666666668</v>
      </c>
    </row>
    <row r="2292" spans="1:12" x14ac:dyDescent="0.25">
      <c r="A2292" t="s">
        <v>2434</v>
      </c>
      <c r="B2292" t="s">
        <v>14</v>
      </c>
      <c r="C2292" t="s">
        <v>2386</v>
      </c>
      <c r="H2292" t="s">
        <v>26</v>
      </c>
      <c r="L2292" s="1">
        <v>25569.041666666668</v>
      </c>
    </row>
    <row r="2293" spans="1:12" x14ac:dyDescent="0.25">
      <c r="A2293" t="s">
        <v>2438</v>
      </c>
      <c r="B2293" t="s">
        <v>14</v>
      </c>
      <c r="C2293" t="s">
        <v>2386</v>
      </c>
      <c r="H2293" t="s">
        <v>26</v>
      </c>
      <c r="L2293" s="1">
        <v>25569.041666666668</v>
      </c>
    </row>
    <row r="2294" spans="1:12" x14ac:dyDescent="0.25">
      <c r="A2294" t="s">
        <v>2442</v>
      </c>
      <c r="B2294" t="s">
        <v>14</v>
      </c>
      <c r="C2294" t="s">
        <v>2386</v>
      </c>
      <c r="H2294" t="s">
        <v>26</v>
      </c>
      <c r="L2294" s="1">
        <v>25569.041666666668</v>
      </c>
    </row>
    <row r="2295" spans="1:12" x14ac:dyDescent="0.25">
      <c r="A2295" t="s">
        <v>2446</v>
      </c>
      <c r="B2295" t="s">
        <v>14</v>
      </c>
      <c r="C2295" t="s">
        <v>2386</v>
      </c>
      <c r="H2295" t="s">
        <v>26</v>
      </c>
      <c r="L2295" s="1">
        <v>25569.041666666668</v>
      </c>
    </row>
    <row r="2296" spans="1:12" x14ac:dyDescent="0.25">
      <c r="A2296" t="s">
        <v>2447</v>
      </c>
      <c r="B2296" t="s">
        <v>14</v>
      </c>
      <c r="C2296" t="s">
        <v>2386</v>
      </c>
      <c r="H2296" t="s">
        <v>78</v>
      </c>
      <c r="L2296" s="1">
        <v>25569.041666666668</v>
      </c>
    </row>
    <row r="2297" spans="1:12" x14ac:dyDescent="0.25">
      <c r="A2297" t="s">
        <v>2450</v>
      </c>
      <c r="B2297" t="s">
        <v>14</v>
      </c>
      <c r="C2297" t="s">
        <v>2386</v>
      </c>
      <c r="H2297" t="s">
        <v>26</v>
      </c>
      <c r="L2297" s="1">
        <v>25569.041666666668</v>
      </c>
    </row>
    <row r="2298" spans="1:12" x14ac:dyDescent="0.25">
      <c r="A2298" t="s">
        <v>2454</v>
      </c>
      <c r="B2298" t="s">
        <v>14</v>
      </c>
      <c r="C2298" t="s">
        <v>2386</v>
      </c>
      <c r="H2298" t="s">
        <v>645</v>
      </c>
      <c r="L2298" s="1">
        <v>25569.041666666668</v>
      </c>
    </row>
    <row r="2299" spans="1:12" x14ac:dyDescent="0.25">
      <c r="A2299" t="s">
        <v>2455</v>
      </c>
      <c r="B2299" t="s">
        <v>14</v>
      </c>
      <c r="C2299" t="s">
        <v>2386</v>
      </c>
      <c r="H2299" t="s">
        <v>645</v>
      </c>
      <c r="L2299" s="1">
        <v>25569.041666666668</v>
      </c>
    </row>
    <row r="2300" spans="1:12" x14ac:dyDescent="0.25">
      <c r="A2300" t="s">
        <v>2456</v>
      </c>
      <c r="B2300" t="s">
        <v>14</v>
      </c>
      <c r="C2300" t="s">
        <v>2386</v>
      </c>
      <c r="H2300" t="s">
        <v>645</v>
      </c>
      <c r="L2300" s="1">
        <v>25569.041666666668</v>
      </c>
    </row>
    <row r="2301" spans="1:12" x14ac:dyDescent="0.25">
      <c r="A2301" t="s">
        <v>2457</v>
      </c>
      <c r="B2301" t="s">
        <v>14</v>
      </c>
      <c r="C2301" t="s">
        <v>2386</v>
      </c>
      <c r="H2301" t="s">
        <v>645</v>
      </c>
      <c r="L2301" s="1">
        <v>25569.041666666668</v>
      </c>
    </row>
    <row r="2302" spans="1:12" x14ac:dyDescent="0.25">
      <c r="A2302" t="s">
        <v>2462</v>
      </c>
      <c r="B2302" t="s">
        <v>14</v>
      </c>
      <c r="C2302" t="s">
        <v>2386</v>
      </c>
      <c r="H2302" t="s">
        <v>26</v>
      </c>
      <c r="L2302" s="1">
        <v>25569.041666666668</v>
      </c>
    </row>
    <row r="2303" spans="1:12" x14ac:dyDescent="0.25">
      <c r="A2303" t="s">
        <v>2467</v>
      </c>
      <c r="B2303" t="s">
        <v>14</v>
      </c>
      <c r="C2303" t="s">
        <v>2386</v>
      </c>
      <c r="H2303" t="s">
        <v>26</v>
      </c>
      <c r="L2303" s="1">
        <v>25569.041666666668</v>
      </c>
    </row>
    <row r="2304" spans="1:12" x14ac:dyDescent="0.25">
      <c r="A2304" t="s">
        <v>2471</v>
      </c>
      <c r="B2304" t="s">
        <v>14</v>
      </c>
      <c r="C2304" t="s">
        <v>2386</v>
      </c>
      <c r="H2304" t="s">
        <v>26</v>
      </c>
      <c r="L2304" s="1">
        <v>25569.041666666668</v>
      </c>
    </row>
    <row r="2305" spans="1:12" x14ac:dyDescent="0.25">
      <c r="A2305" t="s">
        <v>2480</v>
      </c>
      <c r="B2305" t="s">
        <v>14</v>
      </c>
      <c r="C2305" t="s">
        <v>2386</v>
      </c>
      <c r="H2305" t="s">
        <v>26</v>
      </c>
      <c r="L2305" s="1">
        <v>25569.041666666668</v>
      </c>
    </row>
    <row r="2306" spans="1:12" x14ac:dyDescent="0.25">
      <c r="A2306" t="s">
        <v>2490</v>
      </c>
      <c r="B2306" t="s">
        <v>14</v>
      </c>
      <c r="C2306" t="s">
        <v>2386</v>
      </c>
      <c r="H2306" t="s">
        <v>26</v>
      </c>
      <c r="L2306" s="1">
        <v>25569.041666666668</v>
      </c>
    </row>
    <row r="2307" spans="1:12" x14ac:dyDescent="0.25">
      <c r="A2307" t="s">
        <v>2497</v>
      </c>
      <c r="B2307" t="s">
        <v>14</v>
      </c>
      <c r="C2307" t="s">
        <v>2386</v>
      </c>
      <c r="H2307" t="s">
        <v>26</v>
      </c>
      <c r="L2307" s="1">
        <v>25569.041666666668</v>
      </c>
    </row>
    <row r="2308" spans="1:12" x14ac:dyDescent="0.25">
      <c r="A2308" t="s">
        <v>2501</v>
      </c>
      <c r="B2308" t="s">
        <v>14</v>
      </c>
      <c r="C2308" t="s">
        <v>2386</v>
      </c>
      <c r="H2308" t="s">
        <v>26</v>
      </c>
      <c r="L2308" s="1">
        <v>25569.041666666668</v>
      </c>
    </row>
    <row r="2309" spans="1:12" x14ac:dyDescent="0.25">
      <c r="A2309" t="s">
        <v>2505</v>
      </c>
      <c r="B2309" t="s">
        <v>14</v>
      </c>
      <c r="C2309" t="s">
        <v>2386</v>
      </c>
      <c r="H2309" t="s">
        <v>26</v>
      </c>
      <c r="L2309" s="1">
        <v>25569.041666666668</v>
      </c>
    </row>
    <row r="2310" spans="1:12" x14ac:dyDescent="0.25">
      <c r="A2310" t="s">
        <v>2509</v>
      </c>
      <c r="B2310" t="s">
        <v>14</v>
      </c>
      <c r="C2310" t="s">
        <v>2386</v>
      </c>
      <c r="H2310" t="s">
        <v>78</v>
      </c>
      <c r="L2310" s="1">
        <v>25569.041666666668</v>
      </c>
    </row>
    <row r="2311" spans="1:12" x14ac:dyDescent="0.25">
      <c r="A2311" t="s">
        <v>2514</v>
      </c>
      <c r="B2311" t="s">
        <v>14</v>
      </c>
      <c r="C2311" t="s">
        <v>2386</v>
      </c>
      <c r="H2311" t="s">
        <v>26</v>
      </c>
      <c r="L2311" s="1">
        <v>25569.041666666668</v>
      </c>
    </row>
    <row r="2312" spans="1:12" x14ac:dyDescent="0.25">
      <c r="A2312" t="s">
        <v>2518</v>
      </c>
      <c r="B2312" t="s">
        <v>14</v>
      </c>
      <c r="C2312" t="s">
        <v>2386</v>
      </c>
      <c r="H2312" t="s">
        <v>26</v>
      </c>
      <c r="L2312" s="1">
        <v>25569.041666666668</v>
      </c>
    </row>
    <row r="2313" spans="1:12" x14ac:dyDescent="0.25">
      <c r="A2313" t="s">
        <v>2522</v>
      </c>
      <c r="B2313" t="s">
        <v>14</v>
      </c>
      <c r="C2313" t="s">
        <v>2386</v>
      </c>
      <c r="H2313" t="s">
        <v>26</v>
      </c>
      <c r="L2313" s="1">
        <v>25569.041666666668</v>
      </c>
    </row>
    <row r="2314" spans="1:12" x14ac:dyDescent="0.25">
      <c r="A2314" t="s">
        <v>2525</v>
      </c>
      <c r="B2314" t="s">
        <v>14</v>
      </c>
      <c r="C2314" t="s">
        <v>2386</v>
      </c>
      <c r="H2314" t="s">
        <v>26</v>
      </c>
      <c r="L2314" s="1">
        <v>25569.041666666668</v>
      </c>
    </row>
    <row r="2315" spans="1:12" x14ac:dyDescent="0.25">
      <c r="A2315" t="s">
        <v>2530</v>
      </c>
      <c r="B2315" t="s">
        <v>14</v>
      </c>
      <c r="C2315" t="s">
        <v>2386</v>
      </c>
      <c r="H2315" t="s">
        <v>26</v>
      </c>
      <c r="L2315" s="1">
        <v>25569.041666666668</v>
      </c>
    </row>
    <row r="2316" spans="1:12" x14ac:dyDescent="0.25">
      <c r="A2316" t="s">
        <v>2534</v>
      </c>
      <c r="B2316" t="s">
        <v>14</v>
      </c>
      <c r="C2316" t="s">
        <v>2386</v>
      </c>
      <c r="H2316" t="s">
        <v>26</v>
      </c>
      <c r="L2316" s="1">
        <v>25569.041666666668</v>
      </c>
    </row>
    <row r="2317" spans="1:12" x14ac:dyDescent="0.25">
      <c r="A2317" t="s">
        <v>2544</v>
      </c>
      <c r="B2317" t="s">
        <v>14</v>
      </c>
      <c r="C2317" t="s">
        <v>2386</v>
      </c>
      <c r="H2317" t="s">
        <v>26</v>
      </c>
      <c r="L2317" s="1">
        <v>25569.041666666668</v>
      </c>
    </row>
    <row r="2318" spans="1:12" x14ac:dyDescent="0.25">
      <c r="A2318" t="s">
        <v>2548</v>
      </c>
      <c r="B2318" t="s">
        <v>14</v>
      </c>
      <c r="C2318" t="s">
        <v>2386</v>
      </c>
      <c r="H2318" t="s">
        <v>26</v>
      </c>
      <c r="L2318" s="1">
        <v>25569.041666666668</v>
      </c>
    </row>
    <row r="2319" spans="1:12" x14ac:dyDescent="0.25">
      <c r="A2319" t="s">
        <v>2551</v>
      </c>
      <c r="B2319" t="s">
        <v>14</v>
      </c>
      <c r="C2319" t="s">
        <v>2386</v>
      </c>
      <c r="H2319" t="s">
        <v>26</v>
      </c>
      <c r="L2319" s="1">
        <v>25569.041666666668</v>
      </c>
    </row>
    <row r="2320" spans="1:12" x14ac:dyDescent="0.25">
      <c r="A2320" t="s">
        <v>2558</v>
      </c>
      <c r="B2320" t="s">
        <v>14</v>
      </c>
      <c r="C2320" t="s">
        <v>2386</v>
      </c>
      <c r="H2320" t="s">
        <v>78</v>
      </c>
      <c r="L2320" s="1">
        <v>25569.041666666668</v>
      </c>
    </row>
    <row r="2321" spans="1:12" x14ac:dyDescent="0.25">
      <c r="A2321" t="s">
        <v>2559</v>
      </c>
      <c r="B2321" t="s">
        <v>14</v>
      </c>
      <c r="C2321" t="s">
        <v>2386</v>
      </c>
      <c r="H2321" t="s">
        <v>26</v>
      </c>
      <c r="L2321" s="1">
        <v>25569.041666666668</v>
      </c>
    </row>
    <row r="2322" spans="1:12" x14ac:dyDescent="0.25">
      <c r="A2322" t="s">
        <v>2563</v>
      </c>
      <c r="B2322" t="s">
        <v>14</v>
      </c>
      <c r="C2322" t="s">
        <v>2386</v>
      </c>
      <c r="H2322" t="s">
        <v>26</v>
      </c>
      <c r="L2322" s="1">
        <v>25569.041666666668</v>
      </c>
    </row>
    <row r="2323" spans="1:12" x14ac:dyDescent="0.25">
      <c r="A2323" t="s">
        <v>2567</v>
      </c>
      <c r="B2323" t="s">
        <v>14</v>
      </c>
      <c r="C2323" t="s">
        <v>2386</v>
      </c>
      <c r="H2323" t="s">
        <v>26</v>
      </c>
      <c r="L2323" s="1">
        <v>25569.041666666668</v>
      </c>
    </row>
    <row r="2324" spans="1:12" x14ac:dyDescent="0.25">
      <c r="A2324" t="s">
        <v>2573</v>
      </c>
      <c r="B2324" t="s">
        <v>14</v>
      </c>
      <c r="C2324" t="s">
        <v>2386</v>
      </c>
      <c r="H2324" t="s">
        <v>78</v>
      </c>
      <c r="L2324" s="1">
        <v>25569.041666666668</v>
      </c>
    </row>
    <row r="2325" spans="1:12" x14ac:dyDescent="0.25">
      <c r="A2325" t="s">
        <v>2577</v>
      </c>
      <c r="B2325" t="s">
        <v>14</v>
      </c>
      <c r="C2325" t="s">
        <v>2386</v>
      </c>
      <c r="H2325" t="s">
        <v>26</v>
      </c>
      <c r="L2325" s="1">
        <v>25569.041666666668</v>
      </c>
    </row>
    <row r="2326" spans="1:12" x14ac:dyDescent="0.25">
      <c r="A2326" t="s">
        <v>2581</v>
      </c>
      <c r="B2326" t="s">
        <v>14</v>
      </c>
      <c r="C2326" t="s">
        <v>2386</v>
      </c>
      <c r="H2326" t="s">
        <v>26</v>
      </c>
      <c r="L2326" s="1">
        <v>25569.041666666668</v>
      </c>
    </row>
    <row r="2327" spans="1:12" x14ac:dyDescent="0.25">
      <c r="A2327" t="s">
        <v>2585</v>
      </c>
      <c r="B2327" t="s">
        <v>14</v>
      </c>
      <c r="C2327" t="s">
        <v>2386</v>
      </c>
      <c r="H2327" t="s">
        <v>26</v>
      </c>
      <c r="L2327" s="1">
        <v>25569.041666666668</v>
      </c>
    </row>
    <row r="2328" spans="1:12" x14ac:dyDescent="0.25">
      <c r="A2328" t="s">
        <v>2589</v>
      </c>
      <c r="B2328" t="s">
        <v>14</v>
      </c>
      <c r="C2328" t="s">
        <v>2386</v>
      </c>
      <c r="H2328" t="s">
        <v>26</v>
      </c>
      <c r="L2328" s="1">
        <v>25569.041666666668</v>
      </c>
    </row>
    <row r="2329" spans="1:12" x14ac:dyDescent="0.25">
      <c r="A2329" t="s">
        <v>2593</v>
      </c>
      <c r="B2329" t="s">
        <v>14</v>
      </c>
      <c r="C2329" t="s">
        <v>2386</v>
      </c>
      <c r="H2329" t="s">
        <v>26</v>
      </c>
      <c r="L2329" s="1">
        <v>25569.041666666668</v>
      </c>
    </row>
    <row r="2330" spans="1:12" x14ac:dyDescent="0.25">
      <c r="A2330" t="s">
        <v>2640</v>
      </c>
      <c r="B2330" t="s">
        <v>14</v>
      </c>
      <c r="C2330" t="s">
        <v>2386</v>
      </c>
      <c r="H2330" t="s">
        <v>26</v>
      </c>
      <c r="L2330" s="1">
        <v>25569.041666666668</v>
      </c>
    </row>
    <row r="2331" spans="1:12" x14ac:dyDescent="0.25">
      <c r="A2331" t="s">
        <v>2647</v>
      </c>
      <c r="B2331" t="s">
        <v>14</v>
      </c>
      <c r="C2331" t="s">
        <v>2386</v>
      </c>
      <c r="H2331" t="s">
        <v>26</v>
      </c>
      <c r="L2331" s="1">
        <v>25569.041666666668</v>
      </c>
    </row>
    <row r="2332" spans="1:12" x14ac:dyDescent="0.25">
      <c r="A2332" t="s">
        <v>2826</v>
      </c>
      <c r="B2332" t="s">
        <v>14</v>
      </c>
      <c r="C2332" t="s">
        <v>2386</v>
      </c>
      <c r="H2332" t="s">
        <v>26</v>
      </c>
      <c r="L2332" s="1">
        <v>25569.041666666668</v>
      </c>
    </row>
    <row r="2333" spans="1:12" x14ac:dyDescent="0.25">
      <c r="A2333" t="s">
        <v>2827</v>
      </c>
      <c r="B2333" t="s">
        <v>14</v>
      </c>
      <c r="C2333" t="s">
        <v>2386</v>
      </c>
      <c r="H2333" t="s">
        <v>78</v>
      </c>
      <c r="L2333" s="1">
        <v>25569.041666666668</v>
      </c>
    </row>
    <row r="2334" spans="1:12" x14ac:dyDescent="0.25">
      <c r="A2334" t="s">
        <v>2828</v>
      </c>
      <c r="B2334" t="s">
        <v>14</v>
      </c>
      <c r="C2334" t="s">
        <v>2386</v>
      </c>
      <c r="H2334" t="s">
        <v>26</v>
      </c>
      <c r="L2334" s="1">
        <v>25569.041666666668</v>
      </c>
    </row>
    <row r="2335" spans="1:12" x14ac:dyDescent="0.25">
      <c r="A2335" t="s">
        <v>2834</v>
      </c>
      <c r="B2335" t="s">
        <v>14</v>
      </c>
      <c r="C2335" t="s">
        <v>2386</v>
      </c>
      <c r="H2335" t="s">
        <v>78</v>
      </c>
      <c r="L2335" s="1">
        <v>25569.041666666668</v>
      </c>
    </row>
    <row r="2336" spans="1:12" x14ac:dyDescent="0.25">
      <c r="A2336" t="s">
        <v>3681</v>
      </c>
      <c r="B2336" t="s">
        <v>14</v>
      </c>
      <c r="C2336" t="s">
        <v>3451</v>
      </c>
      <c r="D2336" t="s">
        <v>203</v>
      </c>
      <c r="E2336" t="s">
        <v>213</v>
      </c>
      <c r="F2336" t="s">
        <v>214</v>
      </c>
      <c r="G2336" t="s">
        <v>215</v>
      </c>
      <c r="I2336">
        <v>1909</v>
      </c>
      <c r="J2336" t="s">
        <v>3526</v>
      </c>
      <c r="K2336" t="s">
        <v>3682</v>
      </c>
      <c r="L2336" s="1">
        <v>44273.333611111113</v>
      </c>
    </row>
    <row r="2337" spans="1:12" x14ac:dyDescent="0.25">
      <c r="A2337" t="s">
        <v>3695</v>
      </c>
      <c r="B2337" t="s">
        <v>14</v>
      </c>
      <c r="C2337" t="s">
        <v>3451</v>
      </c>
      <c r="D2337" t="s">
        <v>203</v>
      </c>
      <c r="E2337" t="s">
        <v>213</v>
      </c>
      <c r="F2337" t="s">
        <v>214</v>
      </c>
      <c r="G2337" t="s">
        <v>215</v>
      </c>
      <c r="I2337">
        <v>1909</v>
      </c>
      <c r="J2337" t="s">
        <v>3696</v>
      </c>
      <c r="K2337" t="s">
        <v>3697</v>
      </c>
      <c r="L2337" s="1">
        <v>44273.621620370373</v>
      </c>
    </row>
    <row r="2338" spans="1:12" x14ac:dyDescent="0.25">
      <c r="A2338" t="s">
        <v>3704</v>
      </c>
      <c r="B2338" t="s">
        <v>14</v>
      </c>
      <c r="C2338" t="s">
        <v>3451</v>
      </c>
      <c r="D2338" t="s">
        <v>203</v>
      </c>
      <c r="E2338" t="s">
        <v>213</v>
      </c>
      <c r="F2338" t="s">
        <v>214</v>
      </c>
      <c r="G2338" t="s">
        <v>215</v>
      </c>
      <c r="I2338">
        <v>1909</v>
      </c>
      <c r="J2338" t="s">
        <v>3705</v>
      </c>
      <c r="K2338" t="s">
        <v>3706</v>
      </c>
      <c r="L2338" s="1">
        <v>44274.478125000001</v>
      </c>
    </row>
    <row r="2339" spans="1:12" x14ac:dyDescent="0.25">
      <c r="A2339" t="s">
        <v>3654</v>
      </c>
      <c r="B2339" t="s">
        <v>14</v>
      </c>
      <c r="C2339" t="s">
        <v>3451</v>
      </c>
      <c r="D2339" t="s">
        <v>203</v>
      </c>
      <c r="E2339" t="s">
        <v>213</v>
      </c>
      <c r="F2339" t="s">
        <v>214</v>
      </c>
      <c r="G2339" t="s">
        <v>215</v>
      </c>
      <c r="I2339">
        <v>1909</v>
      </c>
      <c r="J2339" t="s">
        <v>3655</v>
      </c>
      <c r="K2339" t="s">
        <v>3656</v>
      </c>
      <c r="L2339" s="1">
        <v>44236.570509259262</v>
      </c>
    </row>
    <row r="2340" spans="1:12" x14ac:dyDescent="0.25">
      <c r="A2340" t="s">
        <v>3565</v>
      </c>
      <c r="B2340" t="s">
        <v>14</v>
      </c>
      <c r="C2340" t="s">
        <v>3451</v>
      </c>
      <c r="D2340" t="s">
        <v>203</v>
      </c>
      <c r="E2340" t="s">
        <v>213</v>
      </c>
      <c r="F2340" t="s">
        <v>214</v>
      </c>
      <c r="G2340" t="s">
        <v>215</v>
      </c>
      <c r="I2340">
        <v>1909</v>
      </c>
      <c r="J2340" t="s">
        <v>3566</v>
      </c>
      <c r="K2340" t="s">
        <v>3567</v>
      </c>
      <c r="L2340" s="1">
        <v>44270.47693287037</v>
      </c>
    </row>
    <row r="2341" spans="1:12" x14ac:dyDescent="0.25">
      <c r="A2341" t="s">
        <v>3747</v>
      </c>
      <c r="B2341" t="s">
        <v>14</v>
      </c>
      <c r="C2341" t="s">
        <v>3451</v>
      </c>
      <c r="D2341" t="s">
        <v>203</v>
      </c>
      <c r="E2341" t="s">
        <v>213</v>
      </c>
      <c r="F2341" t="s">
        <v>214</v>
      </c>
      <c r="G2341" t="s">
        <v>215</v>
      </c>
      <c r="I2341">
        <v>1909</v>
      </c>
      <c r="J2341" t="s">
        <v>3748</v>
      </c>
      <c r="K2341" t="s">
        <v>3749</v>
      </c>
      <c r="L2341" s="1">
        <v>44181.499178240738</v>
      </c>
    </row>
    <row r="2342" spans="1:12" x14ac:dyDescent="0.25">
      <c r="A2342" t="s">
        <v>3562</v>
      </c>
      <c r="B2342" t="s">
        <v>14</v>
      </c>
      <c r="C2342" t="s">
        <v>3451</v>
      </c>
      <c r="D2342" t="s">
        <v>203</v>
      </c>
      <c r="E2342" t="s">
        <v>213</v>
      </c>
      <c r="F2342" t="s">
        <v>214</v>
      </c>
      <c r="G2342" t="s">
        <v>215</v>
      </c>
      <c r="I2342">
        <v>1909</v>
      </c>
      <c r="J2342" t="s">
        <v>3563</v>
      </c>
      <c r="K2342" t="s">
        <v>3564</v>
      </c>
      <c r="L2342" s="1">
        <v>44181.427581018521</v>
      </c>
    </row>
    <row r="2343" spans="1:12" x14ac:dyDescent="0.25">
      <c r="A2343" t="s">
        <v>3548</v>
      </c>
      <c r="B2343" t="s">
        <v>14</v>
      </c>
      <c r="C2343" t="s">
        <v>3451</v>
      </c>
      <c r="D2343" t="s">
        <v>203</v>
      </c>
      <c r="E2343" t="s">
        <v>213</v>
      </c>
      <c r="F2343" t="s">
        <v>214</v>
      </c>
      <c r="G2343" t="s">
        <v>215</v>
      </c>
      <c r="I2343">
        <v>1909</v>
      </c>
      <c r="J2343" t="s">
        <v>1103</v>
      </c>
      <c r="K2343" t="s">
        <v>3549</v>
      </c>
      <c r="L2343" s="1">
        <v>44239.340775462966</v>
      </c>
    </row>
    <row r="2344" spans="1:12" x14ac:dyDescent="0.25">
      <c r="A2344" t="s">
        <v>3556</v>
      </c>
      <c r="B2344" t="s">
        <v>14</v>
      </c>
      <c r="C2344" t="s">
        <v>3451</v>
      </c>
      <c r="D2344" t="s">
        <v>203</v>
      </c>
      <c r="E2344" t="s">
        <v>213</v>
      </c>
      <c r="F2344" t="s">
        <v>214</v>
      </c>
      <c r="G2344" t="s">
        <v>215</v>
      </c>
      <c r="I2344">
        <v>1909</v>
      </c>
      <c r="J2344" t="s">
        <v>3557</v>
      </c>
      <c r="K2344" t="s">
        <v>3558</v>
      </c>
      <c r="L2344" s="1">
        <v>44231.349907407406</v>
      </c>
    </row>
    <row r="2345" spans="1:12" x14ac:dyDescent="0.25">
      <c r="A2345" t="s">
        <v>3745</v>
      </c>
      <c r="B2345" t="s">
        <v>14</v>
      </c>
      <c r="C2345" t="s">
        <v>3451</v>
      </c>
      <c r="D2345" t="s">
        <v>203</v>
      </c>
      <c r="E2345" t="s">
        <v>213</v>
      </c>
      <c r="F2345" t="s">
        <v>214</v>
      </c>
      <c r="G2345" t="s">
        <v>215</v>
      </c>
      <c r="I2345">
        <v>1909</v>
      </c>
      <c r="J2345" t="s">
        <v>3066</v>
      </c>
      <c r="K2345" t="s">
        <v>3746</v>
      </c>
      <c r="L2345" s="1">
        <v>44228.524421296293</v>
      </c>
    </row>
    <row r="2346" spans="1:12" x14ac:dyDescent="0.25">
      <c r="A2346" t="s">
        <v>3542</v>
      </c>
      <c r="B2346" t="s">
        <v>14</v>
      </c>
      <c r="C2346" t="s">
        <v>3451</v>
      </c>
      <c r="D2346" t="s">
        <v>203</v>
      </c>
      <c r="E2346" t="s">
        <v>213</v>
      </c>
      <c r="F2346" t="s">
        <v>214</v>
      </c>
      <c r="G2346" t="s">
        <v>215</v>
      </c>
      <c r="I2346">
        <v>1909</v>
      </c>
      <c r="J2346" t="s">
        <v>3543</v>
      </c>
      <c r="K2346" t="s">
        <v>3544</v>
      </c>
      <c r="L2346" s="1">
        <v>44270.382974537039</v>
      </c>
    </row>
    <row r="2347" spans="1:12" x14ac:dyDescent="0.25">
      <c r="A2347" t="s">
        <v>3690</v>
      </c>
      <c r="B2347" t="s">
        <v>14</v>
      </c>
      <c r="C2347" t="s">
        <v>3451</v>
      </c>
      <c r="D2347" t="s">
        <v>203</v>
      </c>
      <c r="E2347" t="s">
        <v>213</v>
      </c>
      <c r="F2347" t="s">
        <v>214</v>
      </c>
      <c r="G2347" t="s">
        <v>215</v>
      </c>
      <c r="I2347">
        <v>1909</v>
      </c>
      <c r="J2347" t="s">
        <v>3691</v>
      </c>
      <c r="K2347" t="s">
        <v>3692</v>
      </c>
      <c r="L2347" s="1">
        <v>44274.477638888886</v>
      </c>
    </row>
    <row r="2348" spans="1:12" x14ac:dyDescent="0.25">
      <c r="A2348" t="s">
        <v>3693</v>
      </c>
      <c r="B2348" t="s">
        <v>14</v>
      </c>
      <c r="C2348" t="s">
        <v>3451</v>
      </c>
      <c r="D2348" t="s">
        <v>203</v>
      </c>
      <c r="E2348" t="s">
        <v>213</v>
      </c>
      <c r="F2348" t="s">
        <v>214</v>
      </c>
      <c r="G2348" t="s">
        <v>215</v>
      </c>
      <c r="I2348">
        <v>1909</v>
      </c>
      <c r="J2348" t="s">
        <v>1541</v>
      </c>
      <c r="K2348" t="s">
        <v>3694</v>
      </c>
      <c r="L2348" s="1">
        <v>44273.552118055559</v>
      </c>
    </row>
    <row r="2349" spans="1:12" x14ac:dyDescent="0.25">
      <c r="A2349" t="s">
        <v>3727</v>
      </c>
      <c r="B2349" t="s">
        <v>14</v>
      </c>
      <c r="C2349" t="s">
        <v>3451</v>
      </c>
      <c r="D2349" t="s">
        <v>203</v>
      </c>
      <c r="E2349" t="s">
        <v>213</v>
      </c>
      <c r="F2349" t="s">
        <v>214</v>
      </c>
      <c r="G2349" t="s">
        <v>215</v>
      </c>
      <c r="I2349">
        <v>1909</v>
      </c>
      <c r="J2349" t="s">
        <v>2073</v>
      </c>
      <c r="K2349" t="s">
        <v>3728</v>
      </c>
      <c r="L2349" s="1">
        <v>44274.479583333334</v>
      </c>
    </row>
    <row r="2350" spans="1:12" x14ac:dyDescent="0.25">
      <c r="A2350" t="s">
        <v>3701</v>
      </c>
      <c r="B2350" t="s">
        <v>14</v>
      </c>
      <c r="C2350" t="s">
        <v>3451</v>
      </c>
      <c r="D2350" t="s">
        <v>203</v>
      </c>
      <c r="E2350" t="s">
        <v>213</v>
      </c>
      <c r="F2350" t="s">
        <v>214</v>
      </c>
      <c r="G2350" t="s">
        <v>585</v>
      </c>
      <c r="I2350">
        <v>1909</v>
      </c>
      <c r="J2350" t="s">
        <v>3702</v>
      </c>
      <c r="K2350" t="s">
        <v>3703</v>
      </c>
      <c r="L2350" s="1">
        <v>44181.47384259259</v>
      </c>
    </row>
    <row r="2351" spans="1:12" x14ac:dyDescent="0.25">
      <c r="A2351" t="s">
        <v>3553</v>
      </c>
      <c r="B2351" t="s">
        <v>14</v>
      </c>
      <c r="C2351" t="s">
        <v>3451</v>
      </c>
      <c r="D2351" t="s">
        <v>203</v>
      </c>
      <c r="E2351" t="s">
        <v>213</v>
      </c>
      <c r="F2351" t="s">
        <v>214</v>
      </c>
      <c r="G2351" t="s">
        <v>215</v>
      </c>
      <c r="I2351">
        <v>1909</v>
      </c>
      <c r="J2351" t="s">
        <v>3554</v>
      </c>
      <c r="K2351" t="s">
        <v>3555</v>
      </c>
      <c r="L2351" s="1">
        <v>44274.477592592593</v>
      </c>
    </row>
    <row r="2352" spans="1:12" x14ac:dyDescent="0.25">
      <c r="A2352" t="s">
        <v>3652</v>
      </c>
      <c r="B2352" t="s">
        <v>14</v>
      </c>
      <c r="C2352" t="s">
        <v>3451</v>
      </c>
      <c r="D2352" t="s">
        <v>203</v>
      </c>
      <c r="E2352" t="s">
        <v>213</v>
      </c>
      <c r="F2352" t="s">
        <v>214</v>
      </c>
      <c r="G2352" t="s">
        <v>215</v>
      </c>
      <c r="I2352">
        <v>1909</v>
      </c>
      <c r="J2352" t="s">
        <v>3096</v>
      </c>
      <c r="K2352" t="s">
        <v>3653</v>
      </c>
      <c r="L2352" s="1">
        <v>44263.465057870373</v>
      </c>
    </row>
    <row r="2353" spans="1:12" x14ac:dyDescent="0.25">
      <c r="A2353" t="s">
        <v>3568</v>
      </c>
      <c r="B2353" t="s">
        <v>14</v>
      </c>
      <c r="C2353" t="s">
        <v>3451</v>
      </c>
      <c r="D2353" t="s">
        <v>203</v>
      </c>
      <c r="E2353" t="s">
        <v>213</v>
      </c>
      <c r="F2353" t="s">
        <v>214</v>
      </c>
      <c r="G2353" t="s">
        <v>215</v>
      </c>
      <c r="I2353">
        <v>1909</v>
      </c>
      <c r="J2353" t="s">
        <v>3569</v>
      </c>
      <c r="K2353" t="s">
        <v>3570</v>
      </c>
      <c r="L2353" s="1">
        <v>44270.355405092596</v>
      </c>
    </row>
    <row r="2354" spans="1:12" x14ac:dyDescent="0.25">
      <c r="A2354" t="s">
        <v>3719</v>
      </c>
      <c r="B2354" t="s">
        <v>14</v>
      </c>
      <c r="C2354" t="s">
        <v>3451</v>
      </c>
      <c r="D2354" t="s">
        <v>203</v>
      </c>
      <c r="E2354" t="s">
        <v>213</v>
      </c>
      <c r="F2354" t="s">
        <v>214</v>
      </c>
      <c r="G2354" t="s">
        <v>215</v>
      </c>
      <c r="I2354">
        <v>1909</v>
      </c>
      <c r="J2354" t="s">
        <v>3484</v>
      </c>
      <c r="K2354" t="s">
        <v>3720</v>
      </c>
      <c r="L2354" s="1">
        <v>44274.477800925924</v>
      </c>
    </row>
    <row r="2355" spans="1:12" x14ac:dyDescent="0.25">
      <c r="A2355" t="s">
        <v>3683</v>
      </c>
      <c r="B2355" t="s">
        <v>14</v>
      </c>
      <c r="C2355" t="s">
        <v>3451</v>
      </c>
      <c r="D2355" t="s">
        <v>203</v>
      </c>
      <c r="E2355" t="s">
        <v>213</v>
      </c>
      <c r="F2355" t="s">
        <v>214</v>
      </c>
      <c r="G2355" t="s">
        <v>215</v>
      </c>
      <c r="I2355">
        <v>1909</v>
      </c>
      <c r="J2355" t="s">
        <v>2093</v>
      </c>
      <c r="K2355" t="s">
        <v>3684</v>
      </c>
      <c r="L2355" s="1">
        <v>44239.344560185185</v>
      </c>
    </row>
    <row r="2356" spans="1:12" x14ac:dyDescent="0.25">
      <c r="A2356" t="s">
        <v>3600</v>
      </c>
      <c r="B2356" t="s">
        <v>14</v>
      </c>
      <c r="C2356" t="s">
        <v>3451</v>
      </c>
      <c r="D2356" t="s">
        <v>651</v>
      </c>
      <c r="E2356" t="s">
        <v>652</v>
      </c>
      <c r="F2356" t="s">
        <v>653</v>
      </c>
      <c r="G2356" t="s">
        <v>654</v>
      </c>
      <c r="H2356" t="s">
        <v>78</v>
      </c>
      <c r="I2356">
        <v>1607</v>
      </c>
      <c r="J2356" t="s">
        <v>3601</v>
      </c>
      <c r="K2356" t="s">
        <v>3602</v>
      </c>
      <c r="L2356" s="1">
        <v>44243.395729166667</v>
      </c>
    </row>
    <row r="2357" spans="1:12" x14ac:dyDescent="0.25">
      <c r="A2357" t="s">
        <v>3608</v>
      </c>
      <c r="B2357" t="s">
        <v>14</v>
      </c>
      <c r="C2357" t="s">
        <v>3451</v>
      </c>
      <c r="D2357" t="s">
        <v>651</v>
      </c>
      <c r="E2357" t="s">
        <v>652</v>
      </c>
      <c r="F2357" t="s">
        <v>653</v>
      </c>
      <c r="G2357" t="s">
        <v>654</v>
      </c>
      <c r="H2357" t="s">
        <v>78</v>
      </c>
      <c r="I2357">
        <v>1607</v>
      </c>
      <c r="J2357" t="s">
        <v>3609</v>
      </c>
      <c r="K2357" t="s">
        <v>3610</v>
      </c>
      <c r="L2357" s="1">
        <v>44246.425902777781</v>
      </c>
    </row>
    <row r="2358" spans="1:12" x14ac:dyDescent="0.25">
      <c r="A2358" t="s">
        <v>3594</v>
      </c>
      <c r="B2358" t="s">
        <v>14</v>
      </c>
      <c r="C2358" t="s">
        <v>3451</v>
      </c>
      <c r="D2358" t="s">
        <v>651</v>
      </c>
      <c r="E2358" t="s">
        <v>652</v>
      </c>
      <c r="F2358" t="s">
        <v>653</v>
      </c>
      <c r="G2358" t="s">
        <v>654</v>
      </c>
      <c r="H2358" t="s">
        <v>78</v>
      </c>
      <c r="I2358">
        <v>1607</v>
      </c>
      <c r="J2358" t="s">
        <v>3595</v>
      </c>
      <c r="K2358" t="s">
        <v>3596</v>
      </c>
      <c r="L2358" s="1">
        <v>44243.609456018516</v>
      </c>
    </row>
    <row r="2359" spans="1:12" x14ac:dyDescent="0.25">
      <c r="A2359" t="s">
        <v>3588</v>
      </c>
      <c r="B2359" t="s">
        <v>14</v>
      </c>
      <c r="C2359" t="s">
        <v>3451</v>
      </c>
      <c r="D2359" t="s">
        <v>651</v>
      </c>
      <c r="E2359" t="s">
        <v>652</v>
      </c>
      <c r="F2359" t="s">
        <v>653</v>
      </c>
      <c r="G2359" t="s">
        <v>654</v>
      </c>
      <c r="H2359" t="s">
        <v>78</v>
      </c>
      <c r="I2359">
        <v>1607</v>
      </c>
      <c r="J2359" t="s">
        <v>3589</v>
      </c>
      <c r="K2359" t="s">
        <v>3590</v>
      </c>
      <c r="L2359" s="1">
        <v>44256.624583333331</v>
      </c>
    </row>
    <row r="2360" spans="1:12" x14ac:dyDescent="0.25">
      <c r="A2360" t="s">
        <v>3582</v>
      </c>
      <c r="B2360" t="s">
        <v>14</v>
      </c>
      <c r="C2360" t="s">
        <v>3451</v>
      </c>
      <c r="D2360" t="s">
        <v>651</v>
      </c>
      <c r="E2360" t="s">
        <v>652</v>
      </c>
      <c r="F2360" t="s">
        <v>653</v>
      </c>
      <c r="G2360" t="s">
        <v>654</v>
      </c>
      <c r="H2360" t="s">
        <v>78</v>
      </c>
      <c r="I2360">
        <v>1607</v>
      </c>
      <c r="J2360" t="s">
        <v>3583</v>
      </c>
      <c r="K2360" t="s">
        <v>3584</v>
      </c>
      <c r="L2360" s="1">
        <v>44181.505312499998</v>
      </c>
    </row>
    <row r="2361" spans="1:12" x14ac:dyDescent="0.25">
      <c r="A2361" t="s">
        <v>3597</v>
      </c>
      <c r="B2361" t="s">
        <v>14</v>
      </c>
      <c r="C2361" t="s">
        <v>3451</v>
      </c>
      <c r="D2361" t="s">
        <v>651</v>
      </c>
      <c r="E2361" t="s">
        <v>652</v>
      </c>
      <c r="F2361" t="s">
        <v>653</v>
      </c>
      <c r="G2361" t="s">
        <v>654</v>
      </c>
      <c r="H2361" t="s">
        <v>78</v>
      </c>
      <c r="I2361">
        <v>1607</v>
      </c>
      <c r="J2361" t="s">
        <v>3598</v>
      </c>
      <c r="K2361" t="s">
        <v>3599</v>
      </c>
      <c r="L2361" s="1">
        <v>44243.602002314816</v>
      </c>
    </row>
    <row r="2362" spans="1:12" x14ac:dyDescent="0.25">
      <c r="A2362" t="s">
        <v>3605</v>
      </c>
      <c r="B2362" t="s">
        <v>14</v>
      </c>
      <c r="C2362" t="s">
        <v>3451</v>
      </c>
      <c r="D2362" t="s">
        <v>651</v>
      </c>
      <c r="E2362" t="s">
        <v>652</v>
      </c>
      <c r="F2362" t="s">
        <v>653</v>
      </c>
      <c r="G2362" t="s">
        <v>654</v>
      </c>
      <c r="H2362" t="s">
        <v>78</v>
      </c>
      <c r="I2362">
        <v>1607</v>
      </c>
      <c r="J2362" t="s">
        <v>3606</v>
      </c>
      <c r="K2362" t="s">
        <v>3607</v>
      </c>
      <c r="L2362" s="1">
        <v>44243.381469907406</v>
      </c>
    </row>
    <row r="2363" spans="1:12" x14ac:dyDescent="0.25">
      <c r="A2363" t="s">
        <v>3579</v>
      </c>
      <c r="B2363" t="s">
        <v>14</v>
      </c>
      <c r="C2363" t="s">
        <v>3451</v>
      </c>
      <c r="D2363" t="s">
        <v>651</v>
      </c>
      <c r="E2363" t="s">
        <v>652</v>
      </c>
      <c r="F2363" t="s">
        <v>653</v>
      </c>
      <c r="G2363" t="s">
        <v>654</v>
      </c>
      <c r="H2363" t="s">
        <v>78</v>
      </c>
      <c r="I2363">
        <v>1607</v>
      </c>
      <c r="J2363" t="s">
        <v>3580</v>
      </c>
      <c r="K2363" t="s">
        <v>3581</v>
      </c>
      <c r="L2363" s="1">
        <v>44243.344340277778</v>
      </c>
    </row>
    <row r="2364" spans="1:12" x14ac:dyDescent="0.25">
      <c r="A2364" t="s">
        <v>3603</v>
      </c>
      <c r="B2364" t="s">
        <v>14</v>
      </c>
      <c r="C2364" t="s">
        <v>3451</v>
      </c>
      <c r="D2364" t="s">
        <v>651</v>
      </c>
      <c r="E2364" t="s">
        <v>652</v>
      </c>
      <c r="F2364" t="s">
        <v>653</v>
      </c>
      <c r="G2364" t="s">
        <v>654</v>
      </c>
      <c r="H2364" t="s">
        <v>78</v>
      </c>
      <c r="I2364">
        <v>1607</v>
      </c>
      <c r="J2364" t="s">
        <v>3345</v>
      </c>
      <c r="K2364" t="s">
        <v>3604</v>
      </c>
      <c r="L2364" s="1">
        <v>44236.603645833333</v>
      </c>
    </row>
    <row r="2365" spans="1:12" x14ac:dyDescent="0.25">
      <c r="A2365" t="s">
        <v>3576</v>
      </c>
      <c r="B2365" t="s">
        <v>14</v>
      </c>
      <c r="C2365" t="s">
        <v>3451</v>
      </c>
      <c r="D2365" t="s">
        <v>651</v>
      </c>
      <c r="E2365" t="s">
        <v>652</v>
      </c>
      <c r="F2365" t="s">
        <v>653</v>
      </c>
      <c r="G2365" t="s">
        <v>654</v>
      </c>
      <c r="H2365" t="s">
        <v>78</v>
      </c>
      <c r="I2365">
        <v>1607</v>
      </c>
      <c r="J2365" t="s">
        <v>3577</v>
      </c>
      <c r="K2365" t="s">
        <v>3578</v>
      </c>
      <c r="L2365" s="1">
        <v>44260.559178240743</v>
      </c>
    </row>
    <row r="2366" spans="1:12" x14ac:dyDescent="0.25">
      <c r="A2366" t="s">
        <v>3585</v>
      </c>
      <c r="B2366" t="s">
        <v>14</v>
      </c>
      <c r="C2366" t="s">
        <v>3451</v>
      </c>
      <c r="D2366" t="s">
        <v>651</v>
      </c>
      <c r="E2366" t="s">
        <v>652</v>
      </c>
      <c r="F2366" t="s">
        <v>653</v>
      </c>
      <c r="G2366" t="s">
        <v>654</v>
      </c>
      <c r="H2366" t="s">
        <v>78</v>
      </c>
      <c r="I2366">
        <v>1607</v>
      </c>
      <c r="J2366" t="s">
        <v>3586</v>
      </c>
      <c r="K2366" t="s">
        <v>3587</v>
      </c>
      <c r="L2366" s="1">
        <v>44243.367638888885</v>
      </c>
    </row>
    <row r="2367" spans="1:12" x14ac:dyDescent="0.25">
      <c r="A2367" t="s">
        <v>3591</v>
      </c>
      <c r="B2367" t="s">
        <v>14</v>
      </c>
      <c r="C2367" t="s">
        <v>3451</v>
      </c>
      <c r="D2367" t="s">
        <v>651</v>
      </c>
      <c r="E2367" t="s">
        <v>652</v>
      </c>
      <c r="F2367" t="s">
        <v>653</v>
      </c>
      <c r="G2367" t="s">
        <v>654</v>
      </c>
      <c r="H2367" t="s">
        <v>78</v>
      </c>
      <c r="I2367">
        <v>1607</v>
      </c>
      <c r="J2367" t="s">
        <v>3592</v>
      </c>
      <c r="K2367" t="s">
        <v>3593</v>
      </c>
      <c r="L2367" s="1">
        <v>44246.576249999998</v>
      </c>
    </row>
    <row r="2368" spans="1:12" x14ac:dyDescent="0.25">
      <c r="A2368" t="s">
        <v>3673</v>
      </c>
      <c r="B2368" t="s">
        <v>14</v>
      </c>
      <c r="C2368" t="s">
        <v>3451</v>
      </c>
      <c r="D2368" t="s">
        <v>203</v>
      </c>
      <c r="E2368" t="s">
        <v>213</v>
      </c>
      <c r="F2368" t="s">
        <v>214</v>
      </c>
      <c r="G2368" t="s">
        <v>215</v>
      </c>
      <c r="I2368">
        <v>1909</v>
      </c>
      <c r="J2368" t="s">
        <v>1187</v>
      </c>
      <c r="K2368" t="s">
        <v>3674</v>
      </c>
      <c r="L2368" s="1">
        <v>44274.477175925924</v>
      </c>
    </row>
    <row r="2369" spans="1:12" x14ac:dyDescent="0.25">
      <c r="A2369" t="s">
        <v>3540</v>
      </c>
      <c r="B2369" t="s">
        <v>14</v>
      </c>
      <c r="C2369" t="s">
        <v>3451</v>
      </c>
      <c r="D2369" t="s">
        <v>203</v>
      </c>
      <c r="E2369" t="s">
        <v>213</v>
      </c>
      <c r="F2369" t="s">
        <v>214</v>
      </c>
      <c r="G2369" t="s">
        <v>215</v>
      </c>
      <c r="I2369">
        <v>1909</v>
      </c>
      <c r="J2369" t="s">
        <v>1575</v>
      </c>
      <c r="K2369" t="s">
        <v>3541</v>
      </c>
      <c r="L2369" s="1">
        <v>44274.358923611115</v>
      </c>
    </row>
    <row r="2370" spans="1:12" x14ac:dyDescent="0.25">
      <c r="A2370" t="s">
        <v>3775</v>
      </c>
      <c r="B2370" t="s">
        <v>14</v>
      </c>
      <c r="C2370" t="s">
        <v>3451</v>
      </c>
      <c r="D2370" t="s">
        <v>651</v>
      </c>
      <c r="E2370" t="s">
        <v>889</v>
      </c>
      <c r="F2370" t="s">
        <v>890</v>
      </c>
      <c r="G2370" t="s">
        <v>563</v>
      </c>
      <c r="H2370" t="s">
        <v>78</v>
      </c>
      <c r="I2370">
        <v>1803</v>
      </c>
      <c r="J2370" t="s">
        <v>3776</v>
      </c>
      <c r="K2370" t="s">
        <v>3777</v>
      </c>
      <c r="L2370" s="1">
        <v>44089.55709490741</v>
      </c>
    </row>
    <row r="2371" spans="1:12" x14ac:dyDescent="0.25">
      <c r="A2371" t="s">
        <v>3782</v>
      </c>
      <c r="B2371" t="s">
        <v>14</v>
      </c>
      <c r="C2371" t="s">
        <v>3451</v>
      </c>
      <c r="D2371" t="s">
        <v>651</v>
      </c>
      <c r="E2371" t="s">
        <v>889</v>
      </c>
      <c r="F2371" t="s">
        <v>890</v>
      </c>
      <c r="G2371" t="s">
        <v>563</v>
      </c>
      <c r="H2371" t="s">
        <v>78</v>
      </c>
      <c r="I2371">
        <v>1803</v>
      </c>
      <c r="J2371" t="s">
        <v>3783</v>
      </c>
      <c r="K2371" t="s">
        <v>3784</v>
      </c>
      <c r="L2371" s="1">
        <v>44274.299085648148</v>
      </c>
    </row>
    <row r="2372" spans="1:12" x14ac:dyDescent="0.25">
      <c r="A2372" t="s">
        <v>3769</v>
      </c>
      <c r="B2372" t="s">
        <v>14</v>
      </c>
      <c r="C2372" t="s">
        <v>3451</v>
      </c>
      <c r="D2372" t="s">
        <v>651</v>
      </c>
      <c r="E2372" t="s">
        <v>889</v>
      </c>
      <c r="F2372" t="s">
        <v>890</v>
      </c>
      <c r="G2372" t="s">
        <v>563</v>
      </c>
      <c r="H2372" t="s">
        <v>78</v>
      </c>
      <c r="I2372">
        <v>1803</v>
      </c>
      <c r="J2372" t="s">
        <v>3770</v>
      </c>
      <c r="K2372" t="s">
        <v>3771</v>
      </c>
      <c r="L2372" s="1">
        <v>44274.322662037041</v>
      </c>
    </row>
    <row r="2373" spans="1:12" x14ac:dyDescent="0.25">
      <c r="A2373" t="s">
        <v>3772</v>
      </c>
      <c r="B2373" t="s">
        <v>14</v>
      </c>
      <c r="C2373" t="s">
        <v>3451</v>
      </c>
      <c r="D2373" t="s">
        <v>651</v>
      </c>
      <c r="E2373" t="s">
        <v>889</v>
      </c>
      <c r="F2373" t="s">
        <v>890</v>
      </c>
      <c r="G2373" t="s">
        <v>563</v>
      </c>
      <c r="H2373" t="s">
        <v>78</v>
      </c>
      <c r="I2373">
        <v>1607</v>
      </c>
      <c r="J2373" t="s">
        <v>3773</v>
      </c>
      <c r="K2373" t="s">
        <v>3774</v>
      </c>
      <c r="L2373" s="1">
        <v>44274.315821759257</v>
      </c>
    </row>
    <row r="2374" spans="1:12" x14ac:dyDescent="0.25">
      <c r="A2374" t="s">
        <v>3778</v>
      </c>
      <c r="B2374" t="s">
        <v>14</v>
      </c>
      <c r="C2374" t="s">
        <v>3451</v>
      </c>
      <c r="D2374" t="s">
        <v>651</v>
      </c>
      <c r="E2374" t="s">
        <v>889</v>
      </c>
      <c r="F2374" t="s">
        <v>890</v>
      </c>
      <c r="G2374" t="s">
        <v>3779</v>
      </c>
      <c r="H2374" t="s">
        <v>26</v>
      </c>
      <c r="J2374" t="s">
        <v>3780</v>
      </c>
      <c r="K2374" t="s">
        <v>3781</v>
      </c>
      <c r="L2374" s="1">
        <v>44274.33384259259</v>
      </c>
    </row>
    <row r="2375" spans="1:12" x14ac:dyDescent="0.25">
      <c r="A2375" t="s">
        <v>3765</v>
      </c>
      <c r="B2375" t="s">
        <v>14</v>
      </c>
      <c r="C2375" t="s">
        <v>3451</v>
      </c>
      <c r="D2375" t="s">
        <v>651</v>
      </c>
      <c r="E2375" t="s">
        <v>3766</v>
      </c>
      <c r="F2375" t="s">
        <v>890</v>
      </c>
      <c r="G2375" t="s">
        <v>563</v>
      </c>
      <c r="H2375" t="s">
        <v>78</v>
      </c>
      <c r="I2375">
        <v>1607</v>
      </c>
      <c r="J2375" t="s">
        <v>3767</v>
      </c>
      <c r="K2375" t="s">
        <v>3768</v>
      </c>
      <c r="L2375" s="1">
        <v>43781.336006944446</v>
      </c>
    </row>
    <row r="2376" spans="1:12" x14ac:dyDescent="0.25">
      <c r="A2376" t="s">
        <v>3759</v>
      </c>
      <c r="B2376" t="s">
        <v>14</v>
      </c>
      <c r="C2376" t="s">
        <v>3451</v>
      </c>
      <c r="D2376" t="s">
        <v>651</v>
      </c>
      <c r="E2376" t="s">
        <v>889</v>
      </c>
      <c r="F2376" t="s">
        <v>890</v>
      </c>
      <c r="G2376" t="s">
        <v>563</v>
      </c>
      <c r="H2376" t="s">
        <v>78</v>
      </c>
      <c r="I2376">
        <v>1607</v>
      </c>
      <c r="J2376" t="s">
        <v>3760</v>
      </c>
      <c r="K2376" t="s">
        <v>3761</v>
      </c>
      <c r="L2376" s="1">
        <v>44274.3359837963</v>
      </c>
    </row>
    <row r="2377" spans="1:12" x14ac:dyDescent="0.25">
      <c r="A2377" t="s">
        <v>3762</v>
      </c>
      <c r="B2377" t="s">
        <v>14</v>
      </c>
      <c r="C2377" t="s">
        <v>3451</v>
      </c>
      <c r="D2377" t="s">
        <v>651</v>
      </c>
      <c r="E2377" t="s">
        <v>889</v>
      </c>
      <c r="F2377" t="s">
        <v>890</v>
      </c>
      <c r="G2377" t="s">
        <v>563</v>
      </c>
      <c r="H2377" t="s">
        <v>78</v>
      </c>
      <c r="I2377">
        <v>1803</v>
      </c>
      <c r="J2377" t="s">
        <v>3763</v>
      </c>
      <c r="K2377" t="s">
        <v>3764</v>
      </c>
      <c r="L2377" s="1">
        <v>44274.314756944441</v>
      </c>
    </row>
    <row r="2378" spans="1:12" x14ac:dyDescent="0.25">
      <c r="A2378" t="s">
        <v>3501</v>
      </c>
      <c r="B2378" t="s">
        <v>14</v>
      </c>
      <c r="C2378" t="s">
        <v>3451</v>
      </c>
      <c r="D2378" t="s">
        <v>74</v>
      </c>
      <c r="E2378" t="s">
        <v>166</v>
      </c>
      <c r="F2378" t="s">
        <v>167</v>
      </c>
      <c r="G2378" t="s">
        <v>168</v>
      </c>
      <c r="H2378" t="s">
        <v>78</v>
      </c>
      <c r="I2378">
        <v>1709</v>
      </c>
      <c r="J2378" t="s">
        <v>3502</v>
      </c>
      <c r="K2378" t="s">
        <v>3503</v>
      </c>
      <c r="L2378" s="1">
        <v>44274.4374537037</v>
      </c>
    </row>
    <row r="2379" spans="1:12" x14ac:dyDescent="0.25">
      <c r="A2379" t="s">
        <v>3707</v>
      </c>
      <c r="B2379" t="s">
        <v>14</v>
      </c>
      <c r="C2379" t="s">
        <v>3451</v>
      </c>
      <c r="D2379" t="s">
        <v>203</v>
      </c>
      <c r="E2379" t="s">
        <v>213</v>
      </c>
      <c r="F2379" t="s">
        <v>214</v>
      </c>
      <c r="G2379" t="s">
        <v>215</v>
      </c>
      <c r="I2379">
        <v>1909</v>
      </c>
      <c r="J2379" t="s">
        <v>3708</v>
      </c>
      <c r="K2379" t="s">
        <v>3709</v>
      </c>
      <c r="L2379" s="1">
        <v>44273.362395833334</v>
      </c>
    </row>
    <row r="2380" spans="1:12" x14ac:dyDescent="0.25">
      <c r="A2380" t="s">
        <v>3450</v>
      </c>
      <c r="B2380" t="s">
        <v>14</v>
      </c>
      <c r="C2380" t="s">
        <v>3451</v>
      </c>
      <c r="D2380" t="s">
        <v>74</v>
      </c>
      <c r="E2380" t="s">
        <v>2262</v>
      </c>
      <c r="F2380" t="s">
        <v>2263</v>
      </c>
      <c r="G2380" t="s">
        <v>1431</v>
      </c>
      <c r="H2380" t="s">
        <v>26</v>
      </c>
      <c r="J2380" t="s">
        <v>3452</v>
      </c>
      <c r="K2380" t="s">
        <v>3453</v>
      </c>
      <c r="L2380" s="1">
        <v>43641.555844907409</v>
      </c>
    </row>
    <row r="2381" spans="1:12" x14ac:dyDescent="0.25">
      <c r="A2381" t="s">
        <v>3454</v>
      </c>
      <c r="B2381" t="s">
        <v>14</v>
      </c>
      <c r="C2381" t="s">
        <v>3451</v>
      </c>
      <c r="D2381" t="s">
        <v>1640</v>
      </c>
      <c r="E2381" t="s">
        <v>3455</v>
      </c>
      <c r="F2381" t="s">
        <v>1369</v>
      </c>
      <c r="G2381" t="s">
        <v>1015</v>
      </c>
      <c r="H2381" t="s">
        <v>78</v>
      </c>
      <c r="I2381">
        <v>1803</v>
      </c>
      <c r="J2381" t="s">
        <v>3456</v>
      </c>
      <c r="K2381" t="s">
        <v>3457</v>
      </c>
      <c r="L2381" s="1">
        <v>44267.356365740743</v>
      </c>
    </row>
    <row r="2382" spans="1:12" x14ac:dyDescent="0.25">
      <c r="A2382" t="s">
        <v>3660</v>
      </c>
      <c r="B2382" t="s">
        <v>14</v>
      </c>
      <c r="C2382" t="s">
        <v>3451</v>
      </c>
      <c r="D2382" t="s">
        <v>203</v>
      </c>
      <c r="E2382" t="s">
        <v>213</v>
      </c>
      <c r="F2382" t="s">
        <v>214</v>
      </c>
      <c r="G2382" t="s">
        <v>215</v>
      </c>
      <c r="I2382">
        <v>1909</v>
      </c>
      <c r="J2382" t="s">
        <v>3661</v>
      </c>
      <c r="K2382" t="s">
        <v>3662</v>
      </c>
      <c r="L2382" s="1">
        <v>44274.485625000001</v>
      </c>
    </row>
    <row r="2383" spans="1:12" x14ac:dyDescent="0.25">
      <c r="A2383" t="s">
        <v>3550</v>
      </c>
      <c r="B2383" t="s">
        <v>14</v>
      </c>
      <c r="C2383" t="s">
        <v>3451</v>
      </c>
      <c r="D2383" t="s">
        <v>203</v>
      </c>
      <c r="E2383" t="s">
        <v>213</v>
      </c>
      <c r="F2383" t="s">
        <v>214</v>
      </c>
      <c r="G2383" t="s">
        <v>215</v>
      </c>
      <c r="I2383">
        <v>1909</v>
      </c>
      <c r="J2383" t="s">
        <v>3551</v>
      </c>
      <c r="K2383" t="s">
        <v>3552</v>
      </c>
      <c r="L2383" s="1">
        <v>44182.620682870373</v>
      </c>
    </row>
    <row r="2384" spans="1:12" x14ac:dyDescent="0.25">
      <c r="A2384" t="s">
        <v>3756</v>
      </c>
      <c r="B2384" t="s">
        <v>14</v>
      </c>
      <c r="C2384" t="s">
        <v>3451</v>
      </c>
      <c r="D2384" t="s">
        <v>74</v>
      </c>
      <c r="E2384" t="s">
        <v>2262</v>
      </c>
      <c r="F2384" t="s">
        <v>3197</v>
      </c>
      <c r="G2384" t="s">
        <v>1431</v>
      </c>
      <c r="H2384" t="s">
        <v>26</v>
      </c>
      <c r="J2384" t="s">
        <v>3757</v>
      </c>
      <c r="K2384" t="s">
        <v>3758</v>
      </c>
      <c r="L2384" s="1">
        <v>43791.371030092596</v>
      </c>
    </row>
    <row r="2385" spans="1:12" x14ac:dyDescent="0.25">
      <c r="A2385" t="s">
        <v>3467</v>
      </c>
      <c r="B2385" t="s">
        <v>14</v>
      </c>
      <c r="C2385" t="s">
        <v>3451</v>
      </c>
      <c r="D2385" t="s">
        <v>224</v>
      </c>
      <c r="E2385" t="s">
        <v>836</v>
      </c>
      <c r="F2385" t="s">
        <v>837</v>
      </c>
      <c r="G2385" t="s">
        <v>862</v>
      </c>
      <c r="H2385" t="s">
        <v>26</v>
      </c>
      <c r="J2385" t="s">
        <v>3468</v>
      </c>
      <c r="K2385" t="s">
        <v>3469</v>
      </c>
      <c r="L2385" s="1">
        <v>44243.321805555555</v>
      </c>
    </row>
    <row r="2386" spans="1:12" x14ac:dyDescent="0.25">
      <c r="A2386" t="s">
        <v>3737</v>
      </c>
      <c r="B2386" t="s">
        <v>14</v>
      </c>
      <c r="C2386" t="s">
        <v>3451</v>
      </c>
      <c r="D2386" t="s">
        <v>203</v>
      </c>
      <c r="E2386" t="s">
        <v>213</v>
      </c>
      <c r="F2386" t="s">
        <v>214</v>
      </c>
      <c r="G2386" t="s">
        <v>585</v>
      </c>
      <c r="I2386">
        <v>1909</v>
      </c>
      <c r="J2386" t="s">
        <v>3738</v>
      </c>
      <c r="K2386" t="s">
        <v>3739</v>
      </c>
      <c r="L2386" s="1">
        <v>44267.337754629632</v>
      </c>
    </row>
    <row r="2387" spans="1:12" x14ac:dyDescent="0.25">
      <c r="A2387" t="s">
        <v>3645</v>
      </c>
      <c r="B2387" t="s">
        <v>14</v>
      </c>
      <c r="C2387" t="s">
        <v>3451</v>
      </c>
      <c r="D2387" t="s">
        <v>74</v>
      </c>
      <c r="E2387" t="s">
        <v>124</v>
      </c>
      <c r="F2387" t="s">
        <v>125</v>
      </c>
      <c r="G2387" t="s">
        <v>126</v>
      </c>
      <c r="H2387" t="s">
        <v>78</v>
      </c>
      <c r="I2387">
        <v>1709</v>
      </c>
      <c r="J2387" t="s">
        <v>3646</v>
      </c>
      <c r="K2387" t="s">
        <v>3647</v>
      </c>
      <c r="L2387" s="1">
        <v>44260.558472222219</v>
      </c>
    </row>
    <row r="2388" spans="1:12" x14ac:dyDescent="0.25">
      <c r="A2388" t="s">
        <v>3648</v>
      </c>
      <c r="B2388" t="s">
        <v>14</v>
      </c>
      <c r="C2388" t="s">
        <v>3451</v>
      </c>
      <c r="D2388" t="s">
        <v>74</v>
      </c>
      <c r="E2388" t="s">
        <v>124</v>
      </c>
      <c r="F2388" t="s">
        <v>125</v>
      </c>
      <c r="G2388" t="s">
        <v>126</v>
      </c>
      <c r="H2388" t="s">
        <v>78</v>
      </c>
      <c r="I2388">
        <v>1709</v>
      </c>
      <c r="J2388" t="s">
        <v>3649</v>
      </c>
      <c r="K2388" t="s">
        <v>3650</v>
      </c>
      <c r="L2388" s="1">
        <v>44260.561273148145</v>
      </c>
    </row>
    <row r="2389" spans="1:12" x14ac:dyDescent="0.25">
      <c r="A2389" t="s">
        <v>3621</v>
      </c>
      <c r="B2389" t="s">
        <v>14</v>
      </c>
      <c r="C2389" t="s">
        <v>3451</v>
      </c>
      <c r="D2389" t="s">
        <v>74</v>
      </c>
      <c r="E2389" t="s">
        <v>124</v>
      </c>
      <c r="F2389" t="s">
        <v>125</v>
      </c>
      <c r="G2389" t="s">
        <v>126</v>
      </c>
      <c r="H2389" t="s">
        <v>78</v>
      </c>
      <c r="I2389">
        <v>1607</v>
      </c>
      <c r="J2389" t="s">
        <v>3622</v>
      </c>
      <c r="K2389" t="s">
        <v>3623</v>
      </c>
      <c r="L2389" s="1">
        <v>44181.512673611112</v>
      </c>
    </row>
    <row r="2390" spans="1:12" x14ac:dyDescent="0.25">
      <c r="A2390" t="s">
        <v>3627</v>
      </c>
      <c r="B2390" t="s">
        <v>14</v>
      </c>
      <c r="C2390" t="s">
        <v>3451</v>
      </c>
      <c r="D2390" t="s">
        <v>74</v>
      </c>
      <c r="E2390" t="s">
        <v>124</v>
      </c>
      <c r="F2390" t="s">
        <v>125</v>
      </c>
      <c r="G2390" t="s">
        <v>126</v>
      </c>
      <c r="H2390" t="s">
        <v>78</v>
      </c>
      <c r="I2390">
        <v>1709</v>
      </c>
      <c r="J2390" t="s">
        <v>3628</v>
      </c>
      <c r="K2390" t="s">
        <v>3629</v>
      </c>
      <c r="L2390" s="1">
        <v>44260.560115740744</v>
      </c>
    </row>
    <row r="2391" spans="1:12" x14ac:dyDescent="0.25">
      <c r="A2391" t="s">
        <v>3618</v>
      </c>
      <c r="B2391" t="s">
        <v>14</v>
      </c>
      <c r="C2391" t="s">
        <v>3451</v>
      </c>
      <c r="D2391" t="s">
        <v>74</v>
      </c>
      <c r="E2391" t="s">
        <v>124</v>
      </c>
      <c r="F2391" t="s">
        <v>125</v>
      </c>
      <c r="G2391" t="s">
        <v>126</v>
      </c>
      <c r="H2391" t="s">
        <v>78</v>
      </c>
      <c r="I2391">
        <v>1709</v>
      </c>
      <c r="J2391" t="s">
        <v>3619</v>
      </c>
      <c r="K2391" t="s">
        <v>3620</v>
      </c>
      <c r="L2391" s="1">
        <v>44242.610173611109</v>
      </c>
    </row>
    <row r="2392" spans="1:12" x14ac:dyDescent="0.25">
      <c r="A2392" t="s">
        <v>3636</v>
      </c>
      <c r="B2392" t="s">
        <v>14</v>
      </c>
      <c r="C2392" t="s">
        <v>3451</v>
      </c>
      <c r="D2392" t="s">
        <v>74</v>
      </c>
      <c r="E2392" t="s">
        <v>124</v>
      </c>
      <c r="F2392" t="s">
        <v>125</v>
      </c>
      <c r="G2392" t="s">
        <v>126</v>
      </c>
      <c r="H2392" t="s">
        <v>78</v>
      </c>
      <c r="I2392">
        <v>1709</v>
      </c>
      <c r="J2392" t="s">
        <v>3637</v>
      </c>
      <c r="K2392" t="s">
        <v>3638</v>
      </c>
      <c r="L2392" s="1">
        <v>44181.509745370371</v>
      </c>
    </row>
    <row r="2393" spans="1:12" x14ac:dyDescent="0.25">
      <c r="A2393" t="s">
        <v>3633</v>
      </c>
      <c r="B2393" t="s">
        <v>14</v>
      </c>
      <c r="C2393" t="s">
        <v>3451</v>
      </c>
      <c r="D2393" t="s">
        <v>74</v>
      </c>
      <c r="E2393" t="s">
        <v>124</v>
      </c>
      <c r="F2393" t="s">
        <v>125</v>
      </c>
      <c r="G2393" t="s">
        <v>3308</v>
      </c>
      <c r="H2393" t="s">
        <v>78</v>
      </c>
      <c r="I2393">
        <v>1709</v>
      </c>
      <c r="J2393" t="s">
        <v>3634</v>
      </c>
      <c r="K2393" t="s">
        <v>3635</v>
      </c>
      <c r="L2393" s="1">
        <v>44242.599398148152</v>
      </c>
    </row>
    <row r="2394" spans="1:12" x14ac:dyDescent="0.25">
      <c r="A2394" t="s">
        <v>3642</v>
      </c>
      <c r="B2394" t="s">
        <v>14</v>
      </c>
      <c r="C2394" t="s">
        <v>3451</v>
      </c>
      <c r="D2394" t="s">
        <v>74</v>
      </c>
      <c r="E2394" t="s">
        <v>124</v>
      </c>
      <c r="F2394" t="s">
        <v>125</v>
      </c>
      <c r="G2394" t="s">
        <v>126</v>
      </c>
      <c r="H2394" t="s">
        <v>78</v>
      </c>
      <c r="I2394">
        <v>1709</v>
      </c>
      <c r="J2394" t="s">
        <v>3643</v>
      </c>
      <c r="K2394" t="s">
        <v>3644</v>
      </c>
      <c r="L2394" s="1">
        <v>44260.558923611112</v>
      </c>
    </row>
    <row r="2395" spans="1:12" x14ac:dyDescent="0.25">
      <c r="A2395" t="s">
        <v>3613</v>
      </c>
      <c r="B2395" t="s">
        <v>14</v>
      </c>
      <c r="C2395" t="s">
        <v>3451</v>
      </c>
      <c r="D2395" t="s">
        <v>74</v>
      </c>
      <c r="E2395" t="s">
        <v>124</v>
      </c>
      <c r="F2395" t="s">
        <v>125</v>
      </c>
      <c r="G2395" t="s">
        <v>126</v>
      </c>
      <c r="H2395" t="s">
        <v>78</v>
      </c>
      <c r="I2395">
        <v>1709</v>
      </c>
      <c r="J2395" t="s">
        <v>3614</v>
      </c>
      <c r="K2395" t="s">
        <v>3615</v>
      </c>
      <c r="L2395" s="1">
        <v>44260.558738425927</v>
      </c>
    </row>
    <row r="2396" spans="1:12" x14ac:dyDescent="0.25">
      <c r="A2396" t="s">
        <v>3639</v>
      </c>
      <c r="B2396" t="s">
        <v>14</v>
      </c>
      <c r="C2396" t="s">
        <v>3451</v>
      </c>
      <c r="D2396" t="s">
        <v>74</v>
      </c>
      <c r="E2396" t="s">
        <v>124</v>
      </c>
      <c r="F2396" t="s">
        <v>125</v>
      </c>
      <c r="G2396" t="s">
        <v>126</v>
      </c>
      <c r="H2396" t="s">
        <v>78</v>
      </c>
      <c r="I2396">
        <v>1709</v>
      </c>
      <c r="J2396" t="s">
        <v>3640</v>
      </c>
      <c r="K2396" t="s">
        <v>3641</v>
      </c>
      <c r="L2396" s="1">
        <v>44260.558796296296</v>
      </c>
    </row>
    <row r="2397" spans="1:12" x14ac:dyDescent="0.25">
      <c r="A2397" t="s">
        <v>3624</v>
      </c>
      <c r="B2397" t="s">
        <v>14</v>
      </c>
      <c r="C2397" t="s">
        <v>3451</v>
      </c>
      <c r="D2397" t="s">
        <v>74</v>
      </c>
      <c r="E2397" t="s">
        <v>124</v>
      </c>
      <c r="F2397" t="s">
        <v>125</v>
      </c>
      <c r="G2397" t="s">
        <v>126</v>
      </c>
      <c r="H2397" t="s">
        <v>78</v>
      </c>
      <c r="I2397">
        <v>1709</v>
      </c>
      <c r="J2397" t="s">
        <v>3625</v>
      </c>
      <c r="K2397" t="s">
        <v>3626</v>
      </c>
      <c r="L2397" s="1">
        <v>44181.509131944447</v>
      </c>
    </row>
    <row r="2398" spans="1:12" x14ac:dyDescent="0.25">
      <c r="A2398" t="s">
        <v>3630</v>
      </c>
      <c r="B2398" t="s">
        <v>14</v>
      </c>
      <c r="C2398" t="s">
        <v>3451</v>
      </c>
      <c r="D2398" t="s">
        <v>74</v>
      </c>
      <c r="E2398" t="s">
        <v>124</v>
      </c>
      <c r="F2398" t="s">
        <v>125</v>
      </c>
      <c r="G2398" t="s">
        <v>126</v>
      </c>
      <c r="H2398" t="s">
        <v>78</v>
      </c>
      <c r="I2398">
        <v>1709</v>
      </c>
      <c r="J2398" t="s">
        <v>3631</v>
      </c>
      <c r="K2398" t="s">
        <v>3632</v>
      </c>
      <c r="L2398" s="1">
        <v>44077.36141203704</v>
      </c>
    </row>
    <row r="2399" spans="1:12" x14ac:dyDescent="0.25">
      <c r="A2399" t="s">
        <v>3611</v>
      </c>
      <c r="B2399" t="s">
        <v>14</v>
      </c>
      <c r="C2399" t="s">
        <v>3451</v>
      </c>
      <c r="D2399" t="s">
        <v>74</v>
      </c>
      <c r="E2399" t="s">
        <v>124</v>
      </c>
      <c r="F2399" t="s">
        <v>125</v>
      </c>
      <c r="G2399" t="s">
        <v>126</v>
      </c>
      <c r="H2399" t="s">
        <v>78</v>
      </c>
      <c r="I2399">
        <v>1709</v>
      </c>
      <c r="J2399" t="s">
        <v>1851</v>
      </c>
      <c r="K2399" t="s">
        <v>3612</v>
      </c>
      <c r="L2399" s="1">
        <v>44204.589467592596</v>
      </c>
    </row>
    <row r="2400" spans="1:12" x14ac:dyDescent="0.25">
      <c r="A2400" t="s">
        <v>3616</v>
      </c>
      <c r="B2400" t="s">
        <v>14</v>
      </c>
      <c r="C2400" t="s">
        <v>3451</v>
      </c>
      <c r="D2400" t="s">
        <v>74</v>
      </c>
      <c r="E2400" t="s">
        <v>124</v>
      </c>
      <c r="F2400" t="s">
        <v>125</v>
      </c>
      <c r="G2400" t="s">
        <v>126</v>
      </c>
      <c r="H2400" t="s">
        <v>78</v>
      </c>
      <c r="I2400">
        <v>1709</v>
      </c>
      <c r="J2400" t="s">
        <v>2070</v>
      </c>
      <c r="K2400" t="s">
        <v>3617</v>
      </c>
      <c r="L2400" s="1">
        <v>44131.584074074075</v>
      </c>
    </row>
    <row r="2401" spans="1:12" x14ac:dyDescent="0.25">
      <c r="A2401" t="s">
        <v>3710</v>
      </c>
      <c r="B2401" t="s">
        <v>14</v>
      </c>
      <c r="C2401" t="s">
        <v>3451</v>
      </c>
      <c r="D2401" t="s">
        <v>203</v>
      </c>
      <c r="E2401" t="s">
        <v>213</v>
      </c>
      <c r="F2401" t="s">
        <v>214</v>
      </c>
      <c r="G2401" t="s">
        <v>585</v>
      </c>
      <c r="I2401">
        <v>1909</v>
      </c>
      <c r="J2401" t="s">
        <v>3711</v>
      </c>
      <c r="K2401" t="s">
        <v>3712</v>
      </c>
      <c r="L2401" s="1">
        <v>44274.49009259259</v>
      </c>
    </row>
    <row r="2402" spans="1:12" x14ac:dyDescent="0.25">
      <c r="A2402" t="s">
        <v>3545</v>
      </c>
      <c r="B2402" t="s">
        <v>14</v>
      </c>
      <c r="C2402" t="s">
        <v>3451</v>
      </c>
      <c r="D2402" t="s">
        <v>203</v>
      </c>
      <c r="E2402" t="s">
        <v>213</v>
      </c>
      <c r="F2402" t="s">
        <v>214</v>
      </c>
      <c r="G2402" t="s">
        <v>215</v>
      </c>
      <c r="I2402">
        <v>1909</v>
      </c>
      <c r="J2402" t="s">
        <v>3546</v>
      </c>
      <c r="K2402" t="s">
        <v>3547</v>
      </c>
      <c r="L2402" s="1">
        <v>44274.509247685186</v>
      </c>
    </row>
    <row r="2403" spans="1:12" x14ac:dyDescent="0.25">
      <c r="A2403" t="s">
        <v>3668</v>
      </c>
      <c r="B2403" t="s">
        <v>14</v>
      </c>
      <c r="C2403" t="s">
        <v>3451</v>
      </c>
      <c r="D2403" t="s">
        <v>203</v>
      </c>
      <c r="E2403" t="s">
        <v>213</v>
      </c>
      <c r="F2403" t="s">
        <v>214</v>
      </c>
      <c r="G2403" t="s">
        <v>215</v>
      </c>
      <c r="I2403">
        <v>1909</v>
      </c>
      <c r="J2403" t="s">
        <v>3637</v>
      </c>
      <c r="K2403" t="s">
        <v>3669</v>
      </c>
      <c r="L2403" s="1">
        <v>44239.329259259262</v>
      </c>
    </row>
    <row r="2404" spans="1:12" x14ac:dyDescent="0.25">
      <c r="A2404" t="s">
        <v>3571</v>
      </c>
      <c r="B2404" t="s">
        <v>14</v>
      </c>
      <c r="C2404" t="s">
        <v>3451</v>
      </c>
      <c r="D2404" t="s">
        <v>203</v>
      </c>
      <c r="E2404" t="s">
        <v>213</v>
      </c>
      <c r="F2404" t="s">
        <v>214</v>
      </c>
      <c r="G2404" t="s">
        <v>215</v>
      </c>
      <c r="I2404">
        <v>1909</v>
      </c>
      <c r="J2404" t="s">
        <v>3572</v>
      </c>
      <c r="K2404" t="s">
        <v>3573</v>
      </c>
      <c r="L2404" s="1">
        <v>44272.495659722219</v>
      </c>
    </row>
    <row r="2405" spans="1:12" x14ac:dyDescent="0.25">
      <c r="A2405" t="s">
        <v>3559</v>
      </c>
      <c r="B2405" t="s">
        <v>14</v>
      </c>
      <c r="C2405" t="s">
        <v>3451</v>
      </c>
      <c r="D2405" t="s">
        <v>203</v>
      </c>
      <c r="E2405" t="s">
        <v>213</v>
      </c>
      <c r="F2405" t="s">
        <v>214</v>
      </c>
      <c r="G2405" t="s">
        <v>215</v>
      </c>
      <c r="I2405">
        <v>1909</v>
      </c>
      <c r="J2405" t="s">
        <v>3560</v>
      </c>
      <c r="K2405" t="s">
        <v>3561</v>
      </c>
      <c r="L2405" s="1">
        <v>44274.357106481482</v>
      </c>
    </row>
    <row r="2406" spans="1:12" x14ac:dyDescent="0.25">
      <c r="A2406" t="s">
        <v>3685</v>
      </c>
      <c r="B2406" t="s">
        <v>14</v>
      </c>
      <c r="C2406" t="s">
        <v>3451</v>
      </c>
      <c r="D2406" t="s">
        <v>203</v>
      </c>
      <c r="E2406" t="s">
        <v>213</v>
      </c>
      <c r="F2406" t="s">
        <v>214</v>
      </c>
      <c r="G2406" t="s">
        <v>215</v>
      </c>
      <c r="I2406">
        <v>1909</v>
      </c>
      <c r="J2406" t="s">
        <v>3686</v>
      </c>
      <c r="K2406" t="s">
        <v>3687</v>
      </c>
      <c r="L2406" s="1">
        <v>44274.485115740739</v>
      </c>
    </row>
    <row r="2407" spans="1:12" x14ac:dyDescent="0.25">
      <c r="A2407" t="s">
        <v>3731</v>
      </c>
      <c r="B2407" t="s">
        <v>14</v>
      </c>
      <c r="C2407" t="s">
        <v>3451</v>
      </c>
      <c r="D2407" t="s">
        <v>203</v>
      </c>
      <c r="E2407" t="s">
        <v>213</v>
      </c>
      <c r="F2407" t="s">
        <v>214</v>
      </c>
      <c r="G2407" t="s">
        <v>215</v>
      </c>
      <c r="I2407">
        <v>1909</v>
      </c>
      <c r="J2407" t="s">
        <v>3732</v>
      </c>
      <c r="K2407" t="s">
        <v>3733</v>
      </c>
      <c r="L2407" s="1">
        <v>44274.477407407408</v>
      </c>
    </row>
    <row r="2408" spans="1:12" x14ac:dyDescent="0.25">
      <c r="A2408" t="s">
        <v>3753</v>
      </c>
      <c r="B2408" t="s">
        <v>14</v>
      </c>
      <c r="C2408" t="s">
        <v>3451</v>
      </c>
      <c r="D2408" t="s">
        <v>203</v>
      </c>
      <c r="E2408" t="s">
        <v>213</v>
      </c>
      <c r="F2408" t="s">
        <v>214</v>
      </c>
      <c r="G2408" t="s">
        <v>215</v>
      </c>
      <c r="I2408">
        <v>1909</v>
      </c>
      <c r="J2408" t="s">
        <v>3754</v>
      </c>
      <c r="K2408" t="s">
        <v>3755</v>
      </c>
      <c r="L2408" s="1">
        <v>44274.478379629632</v>
      </c>
    </row>
    <row r="2409" spans="1:12" x14ac:dyDescent="0.25">
      <c r="A2409" t="s">
        <v>3675</v>
      </c>
      <c r="B2409" t="s">
        <v>14</v>
      </c>
      <c r="C2409" t="s">
        <v>3451</v>
      </c>
      <c r="D2409" t="s">
        <v>203</v>
      </c>
      <c r="E2409" t="s">
        <v>213</v>
      </c>
      <c r="F2409" t="s">
        <v>214</v>
      </c>
      <c r="G2409" t="s">
        <v>215</v>
      </c>
      <c r="I2409">
        <v>1909</v>
      </c>
      <c r="J2409" t="s">
        <v>3676</v>
      </c>
      <c r="K2409" t="s">
        <v>3677</v>
      </c>
      <c r="L2409" s="1">
        <v>44258.557453703703</v>
      </c>
    </row>
    <row r="2410" spans="1:12" x14ac:dyDescent="0.25">
      <c r="A2410" t="s">
        <v>3729</v>
      </c>
      <c r="B2410" t="s">
        <v>14</v>
      </c>
      <c r="C2410" t="s">
        <v>3451</v>
      </c>
      <c r="D2410" t="s">
        <v>203</v>
      </c>
      <c r="E2410" t="s">
        <v>213</v>
      </c>
      <c r="F2410" t="s">
        <v>214</v>
      </c>
      <c r="G2410" t="s">
        <v>585</v>
      </c>
      <c r="I2410">
        <v>1909</v>
      </c>
      <c r="J2410" t="s">
        <v>730</v>
      </c>
      <c r="K2410" t="s">
        <v>3730</v>
      </c>
      <c r="L2410" s="1">
        <v>44274.365266203706</v>
      </c>
    </row>
    <row r="2411" spans="1:12" x14ac:dyDescent="0.25">
      <c r="A2411" t="s">
        <v>3688</v>
      </c>
      <c r="B2411" t="s">
        <v>14</v>
      </c>
      <c r="C2411" t="s">
        <v>3451</v>
      </c>
      <c r="D2411" t="s">
        <v>203</v>
      </c>
      <c r="E2411" t="s">
        <v>213</v>
      </c>
      <c r="F2411" t="s">
        <v>214</v>
      </c>
      <c r="G2411" t="s">
        <v>215</v>
      </c>
      <c r="I2411">
        <v>1909</v>
      </c>
      <c r="J2411" t="s">
        <v>1781</v>
      </c>
      <c r="K2411" t="s">
        <v>3689</v>
      </c>
      <c r="L2411" s="1">
        <v>44273.614328703705</v>
      </c>
    </row>
    <row r="2412" spans="1:12" x14ac:dyDescent="0.25">
      <c r="A2412" t="s">
        <v>3724</v>
      </c>
      <c r="B2412" t="s">
        <v>14</v>
      </c>
      <c r="C2412" t="s">
        <v>3451</v>
      </c>
      <c r="D2412" t="s">
        <v>203</v>
      </c>
      <c r="E2412" t="s">
        <v>213</v>
      </c>
      <c r="F2412" t="s">
        <v>214</v>
      </c>
      <c r="G2412" t="s">
        <v>215</v>
      </c>
      <c r="I2412">
        <v>1909</v>
      </c>
      <c r="J2412" t="s">
        <v>3725</v>
      </c>
      <c r="K2412" t="s">
        <v>3726</v>
      </c>
      <c r="L2412" s="1">
        <v>44267.580787037034</v>
      </c>
    </row>
    <row r="2413" spans="1:12" x14ac:dyDescent="0.25">
      <c r="A2413" t="s">
        <v>3713</v>
      </c>
      <c r="B2413" t="s">
        <v>14</v>
      </c>
      <c r="C2413" t="s">
        <v>3451</v>
      </c>
      <c r="D2413" t="s">
        <v>203</v>
      </c>
      <c r="E2413" t="s">
        <v>213</v>
      </c>
      <c r="F2413" t="s">
        <v>214</v>
      </c>
      <c r="G2413" t="s">
        <v>215</v>
      </c>
      <c r="I2413">
        <v>1909</v>
      </c>
      <c r="J2413" t="s">
        <v>3714</v>
      </c>
      <c r="K2413" t="s">
        <v>3715</v>
      </c>
      <c r="L2413" s="1">
        <v>44273.364791666667</v>
      </c>
    </row>
    <row r="2414" spans="1:12" x14ac:dyDescent="0.25">
      <c r="A2414" t="s">
        <v>3678</v>
      </c>
      <c r="B2414" t="s">
        <v>14</v>
      </c>
      <c r="C2414" t="s">
        <v>3451</v>
      </c>
      <c r="D2414" t="s">
        <v>203</v>
      </c>
      <c r="E2414" t="s">
        <v>213</v>
      </c>
      <c r="F2414" t="s">
        <v>214</v>
      </c>
      <c r="G2414" t="s">
        <v>585</v>
      </c>
      <c r="I2414">
        <v>1909</v>
      </c>
      <c r="J2414" t="s">
        <v>3679</v>
      </c>
      <c r="K2414" t="s">
        <v>3680</v>
      </c>
      <c r="L2414" s="1">
        <v>44274.373240740744</v>
      </c>
    </row>
    <row r="2415" spans="1:12" x14ac:dyDescent="0.25">
      <c r="A2415" t="s">
        <v>3665</v>
      </c>
      <c r="B2415" t="s">
        <v>14</v>
      </c>
      <c r="C2415" t="s">
        <v>3451</v>
      </c>
      <c r="D2415" t="s">
        <v>203</v>
      </c>
      <c r="E2415" t="s">
        <v>213</v>
      </c>
      <c r="F2415" t="s">
        <v>214</v>
      </c>
      <c r="G2415" t="s">
        <v>585</v>
      </c>
      <c r="I2415">
        <v>1909</v>
      </c>
      <c r="J2415" t="s">
        <v>3666</v>
      </c>
      <c r="K2415" t="s">
        <v>3667</v>
      </c>
      <c r="L2415" s="1">
        <v>44274.356388888889</v>
      </c>
    </row>
    <row r="2416" spans="1:12" x14ac:dyDescent="0.25">
      <c r="A2416" t="s">
        <v>3750</v>
      </c>
      <c r="B2416" t="s">
        <v>14</v>
      </c>
      <c r="C2416" t="s">
        <v>3451</v>
      </c>
      <c r="D2416" t="s">
        <v>203</v>
      </c>
      <c r="E2416" t="s">
        <v>213</v>
      </c>
      <c r="F2416" t="s">
        <v>214</v>
      </c>
      <c r="G2416" t="s">
        <v>215</v>
      </c>
      <c r="I2416">
        <v>1909</v>
      </c>
      <c r="J2416" t="s">
        <v>3751</v>
      </c>
      <c r="K2416" t="s">
        <v>3752</v>
      </c>
      <c r="L2416" s="1">
        <v>44117.573506944442</v>
      </c>
    </row>
    <row r="2417" spans="1:12" x14ac:dyDescent="0.25">
      <c r="A2417" t="s">
        <v>3574</v>
      </c>
      <c r="B2417" t="s">
        <v>14</v>
      </c>
      <c r="C2417" t="s">
        <v>3451</v>
      </c>
      <c r="D2417" t="s">
        <v>203</v>
      </c>
      <c r="E2417" t="s">
        <v>213</v>
      </c>
      <c r="F2417" t="s">
        <v>214</v>
      </c>
      <c r="G2417" t="s">
        <v>215</v>
      </c>
      <c r="I2417">
        <v>1909</v>
      </c>
      <c r="J2417" t="s">
        <v>322</v>
      </c>
      <c r="K2417" t="s">
        <v>3575</v>
      </c>
      <c r="L2417" s="1">
        <v>44274.479513888888</v>
      </c>
    </row>
    <row r="2418" spans="1:12" x14ac:dyDescent="0.25">
      <c r="A2418" t="s">
        <v>3534</v>
      </c>
      <c r="B2418" t="s">
        <v>14</v>
      </c>
      <c r="C2418" t="s">
        <v>3451</v>
      </c>
      <c r="D2418" t="s">
        <v>74</v>
      </c>
      <c r="E2418" t="s">
        <v>166</v>
      </c>
      <c r="F2418" t="s">
        <v>167</v>
      </c>
      <c r="G2418" t="s">
        <v>168</v>
      </c>
      <c r="H2418" t="s">
        <v>78</v>
      </c>
      <c r="I2418">
        <v>1709</v>
      </c>
      <c r="J2418" t="s">
        <v>3535</v>
      </c>
      <c r="K2418" t="s">
        <v>3536</v>
      </c>
      <c r="L2418" s="1">
        <v>44120.31790509259</v>
      </c>
    </row>
    <row r="2419" spans="1:12" x14ac:dyDescent="0.25">
      <c r="A2419" t="s">
        <v>3525</v>
      </c>
      <c r="B2419" t="s">
        <v>14</v>
      </c>
      <c r="C2419" t="s">
        <v>3451</v>
      </c>
      <c r="D2419" t="s">
        <v>74</v>
      </c>
      <c r="E2419" t="s">
        <v>166</v>
      </c>
      <c r="F2419" t="s">
        <v>167</v>
      </c>
      <c r="G2419" t="s">
        <v>168</v>
      </c>
      <c r="H2419" t="s">
        <v>78</v>
      </c>
      <c r="I2419">
        <v>1709</v>
      </c>
      <c r="J2419" t="s">
        <v>3526</v>
      </c>
      <c r="K2419" t="s">
        <v>3527</v>
      </c>
      <c r="L2419" s="1">
        <v>44273.360613425924</v>
      </c>
    </row>
    <row r="2420" spans="1:12" x14ac:dyDescent="0.25">
      <c r="A2420" t="s">
        <v>3498</v>
      </c>
      <c r="B2420" t="s">
        <v>14</v>
      </c>
      <c r="C2420" t="s">
        <v>3451</v>
      </c>
      <c r="D2420" t="s">
        <v>74</v>
      </c>
      <c r="E2420" t="s">
        <v>166</v>
      </c>
      <c r="F2420" t="s">
        <v>167</v>
      </c>
      <c r="G2420" t="s">
        <v>168</v>
      </c>
      <c r="H2420" t="s">
        <v>78</v>
      </c>
      <c r="I2420">
        <v>1709</v>
      </c>
      <c r="J2420" t="s">
        <v>3499</v>
      </c>
      <c r="K2420" t="s">
        <v>3500</v>
      </c>
      <c r="L2420" s="1">
        <v>44161.61273148148</v>
      </c>
    </row>
    <row r="2421" spans="1:12" x14ac:dyDescent="0.25">
      <c r="A2421" t="s">
        <v>3531</v>
      </c>
      <c r="B2421" t="s">
        <v>14</v>
      </c>
      <c r="C2421" t="s">
        <v>3451</v>
      </c>
      <c r="D2421" t="s">
        <v>74</v>
      </c>
      <c r="E2421" t="s">
        <v>166</v>
      </c>
      <c r="F2421" t="s">
        <v>167</v>
      </c>
      <c r="G2421" t="s">
        <v>168</v>
      </c>
      <c r="H2421" t="s">
        <v>78</v>
      </c>
      <c r="I2421">
        <v>1709</v>
      </c>
      <c r="J2421" t="s">
        <v>3532</v>
      </c>
      <c r="K2421" t="s">
        <v>3533</v>
      </c>
      <c r="L2421" s="1">
        <v>43746.376932870371</v>
      </c>
    </row>
    <row r="2422" spans="1:12" x14ac:dyDescent="0.25">
      <c r="A2422" t="s">
        <v>3492</v>
      </c>
      <c r="B2422" t="s">
        <v>14</v>
      </c>
      <c r="C2422" t="s">
        <v>3451</v>
      </c>
      <c r="D2422" t="s">
        <v>74</v>
      </c>
      <c r="E2422" t="s">
        <v>166</v>
      </c>
      <c r="F2422" t="s">
        <v>167</v>
      </c>
      <c r="G2422" t="s">
        <v>168</v>
      </c>
      <c r="H2422" t="s">
        <v>78</v>
      </c>
      <c r="I2422">
        <v>1709</v>
      </c>
      <c r="J2422" t="s">
        <v>3493</v>
      </c>
      <c r="K2422" t="s">
        <v>3494</v>
      </c>
      <c r="L2422" s="1">
        <v>44021.387407407405</v>
      </c>
    </row>
    <row r="2423" spans="1:12" x14ac:dyDescent="0.25">
      <c r="A2423" t="s">
        <v>3504</v>
      </c>
      <c r="B2423" t="s">
        <v>14</v>
      </c>
      <c r="C2423" t="s">
        <v>3451</v>
      </c>
      <c r="D2423" t="s">
        <v>74</v>
      </c>
      <c r="E2423" t="s">
        <v>166</v>
      </c>
      <c r="F2423" t="s">
        <v>167</v>
      </c>
      <c r="G2423" t="s">
        <v>168</v>
      </c>
      <c r="H2423" t="s">
        <v>78</v>
      </c>
      <c r="I2423">
        <v>1709</v>
      </c>
      <c r="J2423" t="s">
        <v>3505</v>
      </c>
      <c r="K2423" t="s">
        <v>3506</v>
      </c>
      <c r="L2423" s="1">
        <v>43747.49894675926</v>
      </c>
    </row>
    <row r="2424" spans="1:12" x14ac:dyDescent="0.25">
      <c r="A2424" t="s">
        <v>3513</v>
      </c>
      <c r="B2424" t="s">
        <v>14</v>
      </c>
      <c r="C2424" t="s">
        <v>3451</v>
      </c>
      <c r="D2424" t="s">
        <v>74</v>
      </c>
      <c r="E2424" t="s">
        <v>166</v>
      </c>
      <c r="F2424" t="s">
        <v>167</v>
      </c>
      <c r="G2424" t="s">
        <v>168</v>
      </c>
      <c r="H2424" t="s">
        <v>78</v>
      </c>
      <c r="I2424">
        <v>1709</v>
      </c>
      <c r="J2424" t="s">
        <v>3514</v>
      </c>
      <c r="K2424" t="s">
        <v>3515</v>
      </c>
      <c r="L2424" s="1">
        <v>44267.515127314815</v>
      </c>
    </row>
    <row r="2425" spans="1:12" x14ac:dyDescent="0.25">
      <c r="A2425" t="s">
        <v>3516</v>
      </c>
      <c r="B2425" t="s">
        <v>14</v>
      </c>
      <c r="C2425" t="s">
        <v>3451</v>
      </c>
      <c r="D2425" t="s">
        <v>74</v>
      </c>
      <c r="E2425" t="s">
        <v>166</v>
      </c>
      <c r="F2425" t="s">
        <v>167</v>
      </c>
      <c r="G2425" t="s">
        <v>168</v>
      </c>
      <c r="H2425" t="s">
        <v>78</v>
      </c>
      <c r="I2425">
        <v>1709</v>
      </c>
      <c r="J2425" t="s">
        <v>3517</v>
      </c>
      <c r="K2425" t="s">
        <v>3518</v>
      </c>
      <c r="L2425" s="1">
        <v>44274.393460648149</v>
      </c>
    </row>
    <row r="2426" spans="1:12" x14ac:dyDescent="0.25">
      <c r="A2426" t="s">
        <v>3507</v>
      </c>
      <c r="B2426" t="s">
        <v>14</v>
      </c>
      <c r="C2426" t="s">
        <v>3451</v>
      </c>
      <c r="D2426" t="s">
        <v>74</v>
      </c>
      <c r="E2426" t="s">
        <v>166</v>
      </c>
      <c r="F2426" t="s">
        <v>167</v>
      </c>
      <c r="G2426" t="s">
        <v>168</v>
      </c>
      <c r="H2426" t="s">
        <v>78</v>
      </c>
      <c r="I2426">
        <v>1709</v>
      </c>
      <c r="J2426" t="s">
        <v>3508</v>
      </c>
      <c r="K2426" t="s">
        <v>3509</v>
      </c>
      <c r="L2426" s="1">
        <v>44274.33798611111</v>
      </c>
    </row>
    <row r="2427" spans="1:12" x14ac:dyDescent="0.25">
      <c r="A2427" t="s">
        <v>3528</v>
      </c>
      <c r="B2427" t="s">
        <v>14</v>
      </c>
      <c r="C2427" t="s">
        <v>3451</v>
      </c>
      <c r="D2427" t="s">
        <v>74</v>
      </c>
      <c r="E2427" t="s">
        <v>166</v>
      </c>
      <c r="F2427" t="s">
        <v>167</v>
      </c>
      <c r="G2427" t="s">
        <v>168</v>
      </c>
      <c r="H2427" t="s">
        <v>78</v>
      </c>
      <c r="I2427">
        <v>1709</v>
      </c>
      <c r="J2427" t="s">
        <v>3529</v>
      </c>
      <c r="K2427" t="s">
        <v>3530</v>
      </c>
      <c r="L2427" s="1">
        <v>44172.598229166666</v>
      </c>
    </row>
    <row r="2428" spans="1:12" x14ac:dyDescent="0.25">
      <c r="A2428" t="s">
        <v>3489</v>
      </c>
      <c r="B2428" t="s">
        <v>14</v>
      </c>
      <c r="C2428" t="s">
        <v>3451</v>
      </c>
      <c r="D2428" t="s">
        <v>74</v>
      </c>
      <c r="E2428" t="s">
        <v>166</v>
      </c>
      <c r="F2428" t="s">
        <v>167</v>
      </c>
      <c r="G2428" t="s">
        <v>168</v>
      </c>
      <c r="H2428" t="s">
        <v>78</v>
      </c>
      <c r="I2428">
        <v>1709</v>
      </c>
      <c r="J2428" t="s">
        <v>3490</v>
      </c>
      <c r="K2428" t="s">
        <v>3491</v>
      </c>
      <c r="L2428" s="1">
        <v>44267.442326388889</v>
      </c>
    </row>
    <row r="2429" spans="1:12" x14ac:dyDescent="0.25">
      <c r="A2429" t="s">
        <v>3522</v>
      </c>
      <c r="B2429" t="s">
        <v>14</v>
      </c>
      <c r="C2429" t="s">
        <v>3451</v>
      </c>
      <c r="D2429" t="s">
        <v>74</v>
      </c>
      <c r="E2429" t="s">
        <v>166</v>
      </c>
      <c r="F2429" t="s">
        <v>167</v>
      </c>
      <c r="G2429" t="s">
        <v>168</v>
      </c>
      <c r="H2429" t="s">
        <v>78</v>
      </c>
      <c r="I2429">
        <v>1709</v>
      </c>
      <c r="J2429" t="s">
        <v>3523</v>
      </c>
      <c r="K2429" t="s">
        <v>3524</v>
      </c>
      <c r="L2429" s="1">
        <v>44273.60224537037</v>
      </c>
    </row>
    <row r="2430" spans="1:12" x14ac:dyDescent="0.25">
      <c r="A2430" t="s">
        <v>3486</v>
      </c>
      <c r="B2430" t="s">
        <v>14</v>
      </c>
      <c r="C2430" t="s">
        <v>3451</v>
      </c>
      <c r="D2430" t="s">
        <v>74</v>
      </c>
      <c r="E2430" t="s">
        <v>166</v>
      </c>
      <c r="F2430" t="s">
        <v>167</v>
      </c>
      <c r="G2430" t="s">
        <v>168</v>
      </c>
      <c r="H2430" t="s">
        <v>78</v>
      </c>
      <c r="I2430">
        <v>1709</v>
      </c>
      <c r="J2430" t="s">
        <v>3487</v>
      </c>
      <c r="K2430" t="s">
        <v>3488</v>
      </c>
      <c r="L2430" s="1">
        <v>44022.491226851853</v>
      </c>
    </row>
    <row r="2431" spans="1:12" x14ac:dyDescent="0.25">
      <c r="A2431" t="s">
        <v>3495</v>
      </c>
      <c r="B2431" t="s">
        <v>14</v>
      </c>
      <c r="C2431" t="s">
        <v>3451</v>
      </c>
      <c r="D2431" t="s">
        <v>74</v>
      </c>
      <c r="E2431" t="s">
        <v>166</v>
      </c>
      <c r="F2431" t="s">
        <v>167</v>
      </c>
      <c r="G2431" t="s">
        <v>168</v>
      </c>
      <c r="H2431" t="s">
        <v>78</v>
      </c>
      <c r="I2431">
        <v>1709</v>
      </c>
      <c r="J2431" t="s">
        <v>3496</v>
      </c>
      <c r="K2431" t="s">
        <v>3497</v>
      </c>
      <c r="L2431" s="1">
        <v>44273.357731481483</v>
      </c>
    </row>
    <row r="2432" spans="1:12" x14ac:dyDescent="0.25">
      <c r="A2432" t="s">
        <v>3510</v>
      </c>
      <c r="B2432" t="s">
        <v>14</v>
      </c>
      <c r="C2432" t="s">
        <v>3451</v>
      </c>
      <c r="D2432" t="s">
        <v>74</v>
      </c>
      <c r="E2432" t="s">
        <v>166</v>
      </c>
      <c r="F2432" t="s">
        <v>167</v>
      </c>
      <c r="G2432" t="s">
        <v>168</v>
      </c>
      <c r="H2432" t="s">
        <v>78</v>
      </c>
      <c r="I2432">
        <v>1709</v>
      </c>
      <c r="J2432" t="s">
        <v>3511</v>
      </c>
      <c r="K2432" t="s">
        <v>3512</v>
      </c>
      <c r="L2432" s="1">
        <v>44161.612395833334</v>
      </c>
    </row>
    <row r="2433" spans="1:12" x14ac:dyDescent="0.25">
      <c r="A2433" t="s">
        <v>3519</v>
      </c>
      <c r="B2433" t="s">
        <v>14</v>
      </c>
      <c r="C2433" t="s">
        <v>3451</v>
      </c>
      <c r="D2433" t="s">
        <v>74</v>
      </c>
      <c r="E2433" t="s">
        <v>166</v>
      </c>
      <c r="F2433" t="s">
        <v>167</v>
      </c>
      <c r="G2433" t="s">
        <v>168</v>
      </c>
      <c r="H2433" t="s">
        <v>78</v>
      </c>
      <c r="I2433">
        <v>1709</v>
      </c>
      <c r="J2433" t="s">
        <v>3520</v>
      </c>
      <c r="K2433" t="s">
        <v>3521</v>
      </c>
      <c r="L2433" s="1">
        <v>44273.357361111113</v>
      </c>
    </row>
    <row r="2434" spans="1:12" x14ac:dyDescent="0.25">
      <c r="A2434" t="s">
        <v>3537</v>
      </c>
      <c r="B2434" t="s">
        <v>14</v>
      </c>
      <c r="C2434" t="s">
        <v>3451</v>
      </c>
      <c r="D2434" t="s">
        <v>74</v>
      </c>
      <c r="E2434" t="s">
        <v>166</v>
      </c>
      <c r="F2434" t="s">
        <v>167</v>
      </c>
      <c r="G2434" t="s">
        <v>168</v>
      </c>
      <c r="H2434" t="s">
        <v>78</v>
      </c>
      <c r="I2434">
        <v>1709</v>
      </c>
      <c r="J2434" t="s">
        <v>3538</v>
      </c>
      <c r="K2434" t="s">
        <v>3539</v>
      </c>
      <c r="L2434" s="1">
        <v>44274.331689814811</v>
      </c>
    </row>
    <row r="2435" spans="1:12" x14ac:dyDescent="0.25">
      <c r="A2435" t="s">
        <v>3742</v>
      </c>
      <c r="B2435" t="s">
        <v>14</v>
      </c>
      <c r="C2435" t="s">
        <v>3451</v>
      </c>
      <c r="D2435" t="s">
        <v>203</v>
      </c>
      <c r="E2435" t="s">
        <v>213</v>
      </c>
      <c r="F2435" t="s">
        <v>214</v>
      </c>
      <c r="G2435" t="s">
        <v>215</v>
      </c>
      <c r="I2435">
        <v>1909</v>
      </c>
      <c r="J2435" t="s">
        <v>3743</v>
      </c>
      <c r="K2435" t="s">
        <v>3744</v>
      </c>
      <c r="L2435" s="1">
        <v>44273.555046296293</v>
      </c>
    </row>
    <row r="2436" spans="1:12" x14ac:dyDescent="0.25">
      <c r="A2436" t="s">
        <v>3734</v>
      </c>
      <c r="B2436" t="s">
        <v>14</v>
      </c>
      <c r="C2436" t="s">
        <v>3451</v>
      </c>
      <c r="D2436" t="s">
        <v>203</v>
      </c>
      <c r="E2436" t="s">
        <v>213</v>
      </c>
      <c r="F2436" t="s">
        <v>214</v>
      </c>
      <c r="G2436" t="s">
        <v>215</v>
      </c>
      <c r="I2436">
        <v>1909</v>
      </c>
      <c r="J2436" t="s">
        <v>3735</v>
      </c>
      <c r="K2436" t="s">
        <v>3736</v>
      </c>
      <c r="L2436" s="1">
        <v>44274.478113425925</v>
      </c>
    </row>
    <row r="2437" spans="1:12" x14ac:dyDescent="0.25">
      <c r="A2437" t="s">
        <v>3721</v>
      </c>
      <c r="B2437" t="s">
        <v>14</v>
      </c>
      <c r="C2437" t="s">
        <v>3451</v>
      </c>
      <c r="D2437" t="s">
        <v>203</v>
      </c>
      <c r="E2437" t="s">
        <v>213</v>
      </c>
      <c r="F2437" t="s">
        <v>214</v>
      </c>
      <c r="G2437" t="s">
        <v>215</v>
      </c>
      <c r="I2437">
        <v>1909</v>
      </c>
      <c r="J2437" t="s">
        <v>3722</v>
      </c>
      <c r="K2437" t="s">
        <v>3723</v>
      </c>
      <c r="L2437" s="1">
        <v>44117.572152777779</v>
      </c>
    </row>
    <row r="2438" spans="1:12" x14ac:dyDescent="0.25">
      <c r="A2438" t="s">
        <v>3740</v>
      </c>
      <c r="B2438" t="s">
        <v>14</v>
      </c>
      <c r="C2438" t="s">
        <v>3451</v>
      </c>
      <c r="D2438" t="s">
        <v>203</v>
      </c>
      <c r="E2438" t="s">
        <v>213</v>
      </c>
      <c r="F2438" t="s">
        <v>214</v>
      </c>
      <c r="G2438" t="s">
        <v>585</v>
      </c>
      <c r="I2438">
        <v>1909</v>
      </c>
      <c r="J2438" t="s">
        <v>431</v>
      </c>
      <c r="K2438" t="s">
        <v>3741</v>
      </c>
      <c r="L2438" s="1">
        <v>44274.471388888887</v>
      </c>
    </row>
    <row r="2439" spans="1:12" x14ac:dyDescent="0.25">
      <c r="A2439" t="s">
        <v>3698</v>
      </c>
      <c r="B2439" t="s">
        <v>14</v>
      </c>
      <c r="C2439" t="s">
        <v>3451</v>
      </c>
      <c r="D2439" t="s">
        <v>203</v>
      </c>
      <c r="E2439" t="s">
        <v>213</v>
      </c>
      <c r="F2439" t="s">
        <v>214</v>
      </c>
      <c r="G2439" t="s">
        <v>585</v>
      </c>
      <c r="I2439">
        <v>1909</v>
      </c>
      <c r="J2439" t="s">
        <v>3699</v>
      </c>
      <c r="K2439" t="s">
        <v>3700</v>
      </c>
      <c r="L2439" s="1">
        <v>44274.500254629631</v>
      </c>
    </row>
    <row r="2440" spans="1:12" x14ac:dyDescent="0.25">
      <c r="A2440" t="s">
        <v>3657</v>
      </c>
      <c r="B2440" t="s">
        <v>14</v>
      </c>
      <c r="C2440" t="s">
        <v>3451</v>
      </c>
      <c r="D2440" t="s">
        <v>203</v>
      </c>
      <c r="E2440" t="s">
        <v>213</v>
      </c>
      <c r="F2440" t="s">
        <v>214</v>
      </c>
      <c r="G2440" t="s">
        <v>215</v>
      </c>
      <c r="I2440">
        <v>1909</v>
      </c>
      <c r="J2440" t="s">
        <v>3658</v>
      </c>
      <c r="K2440" t="s">
        <v>3659</v>
      </c>
      <c r="L2440" s="1">
        <v>44270.40519675926</v>
      </c>
    </row>
    <row r="2441" spans="1:12" x14ac:dyDescent="0.25">
      <c r="A2441" t="s">
        <v>3670</v>
      </c>
      <c r="B2441" t="s">
        <v>14</v>
      </c>
      <c r="C2441" t="s">
        <v>3451</v>
      </c>
      <c r="D2441" t="s">
        <v>203</v>
      </c>
      <c r="E2441" t="s">
        <v>213</v>
      </c>
      <c r="F2441" t="s">
        <v>214</v>
      </c>
      <c r="G2441" t="s">
        <v>215</v>
      </c>
      <c r="I2441">
        <v>1909</v>
      </c>
      <c r="J2441" t="s">
        <v>3671</v>
      </c>
      <c r="K2441" t="s">
        <v>3672</v>
      </c>
      <c r="L2441" s="1">
        <v>44274.372488425928</v>
      </c>
    </row>
    <row r="2442" spans="1:12" x14ac:dyDescent="0.25">
      <c r="A2442" t="s">
        <v>3716</v>
      </c>
      <c r="B2442" t="s">
        <v>14</v>
      </c>
      <c r="C2442" t="s">
        <v>3451</v>
      </c>
      <c r="D2442" t="s">
        <v>203</v>
      </c>
      <c r="E2442" t="s">
        <v>213</v>
      </c>
      <c r="F2442" t="s">
        <v>214</v>
      </c>
      <c r="G2442" t="s">
        <v>215</v>
      </c>
      <c r="I2442">
        <v>1909</v>
      </c>
      <c r="J2442" t="s">
        <v>3717</v>
      </c>
      <c r="K2442" t="s">
        <v>3718</v>
      </c>
      <c r="L2442" s="1">
        <v>44274.477766203701</v>
      </c>
    </row>
    <row r="2443" spans="1:12" x14ac:dyDescent="0.25">
      <c r="A2443" t="s">
        <v>3480</v>
      </c>
      <c r="B2443" t="s">
        <v>14</v>
      </c>
      <c r="C2443" t="s">
        <v>3451</v>
      </c>
      <c r="D2443" t="s">
        <v>224</v>
      </c>
      <c r="E2443" t="s">
        <v>842</v>
      </c>
      <c r="F2443" t="s">
        <v>837</v>
      </c>
      <c r="G2443" t="s">
        <v>862</v>
      </c>
      <c r="H2443" t="s">
        <v>26</v>
      </c>
      <c r="J2443" t="s">
        <v>3481</v>
      </c>
      <c r="K2443" t="s">
        <v>3482</v>
      </c>
      <c r="L2443" s="1">
        <v>43941.387812499997</v>
      </c>
    </row>
    <row r="2444" spans="1:12" x14ac:dyDescent="0.25">
      <c r="A2444" t="s">
        <v>3459</v>
      </c>
      <c r="B2444" t="s">
        <v>14</v>
      </c>
      <c r="C2444" t="s">
        <v>3451</v>
      </c>
      <c r="D2444" t="s">
        <v>224</v>
      </c>
      <c r="E2444" t="s">
        <v>842</v>
      </c>
      <c r="F2444" t="s">
        <v>837</v>
      </c>
      <c r="G2444" t="s">
        <v>862</v>
      </c>
      <c r="H2444" t="s">
        <v>26</v>
      </c>
      <c r="J2444" t="s">
        <v>3460</v>
      </c>
      <c r="K2444" t="s">
        <v>3461</v>
      </c>
      <c r="L2444" s="1">
        <v>44167.35125</v>
      </c>
    </row>
    <row r="2445" spans="1:12" x14ac:dyDescent="0.25">
      <c r="A2445" t="s">
        <v>3474</v>
      </c>
      <c r="B2445" t="s">
        <v>14</v>
      </c>
      <c r="C2445" t="s">
        <v>3451</v>
      </c>
      <c r="D2445" t="s">
        <v>224</v>
      </c>
      <c r="E2445" t="s">
        <v>842</v>
      </c>
      <c r="F2445" t="s">
        <v>837</v>
      </c>
      <c r="G2445" t="s">
        <v>862</v>
      </c>
      <c r="H2445" t="s">
        <v>26</v>
      </c>
      <c r="J2445" t="s">
        <v>3475</v>
      </c>
      <c r="K2445" t="s">
        <v>3476</v>
      </c>
      <c r="L2445" s="1">
        <v>43903.614085648151</v>
      </c>
    </row>
    <row r="2446" spans="1:12" x14ac:dyDescent="0.25">
      <c r="A2446" t="s">
        <v>3470</v>
      </c>
      <c r="B2446" t="s">
        <v>14</v>
      </c>
      <c r="C2446" t="s">
        <v>3451</v>
      </c>
      <c r="D2446" t="s">
        <v>224</v>
      </c>
      <c r="E2446" t="s">
        <v>842</v>
      </c>
      <c r="F2446" t="s">
        <v>837</v>
      </c>
      <c r="G2446" t="s">
        <v>862</v>
      </c>
      <c r="H2446" t="s">
        <v>26</v>
      </c>
      <c r="J2446" t="s">
        <v>3471</v>
      </c>
      <c r="K2446" t="s">
        <v>3472</v>
      </c>
      <c r="L2446" s="1">
        <v>44069.49962962963</v>
      </c>
    </row>
    <row r="2447" spans="1:12" x14ac:dyDescent="0.25">
      <c r="A2447" t="s">
        <v>3462</v>
      </c>
      <c r="B2447" t="s">
        <v>14</v>
      </c>
      <c r="C2447" t="s">
        <v>3451</v>
      </c>
      <c r="D2447" t="s">
        <v>224</v>
      </c>
      <c r="E2447" t="s">
        <v>842</v>
      </c>
      <c r="F2447" t="s">
        <v>837</v>
      </c>
      <c r="G2447" t="s">
        <v>862</v>
      </c>
      <c r="H2447" t="s">
        <v>26</v>
      </c>
      <c r="J2447" t="s">
        <v>3463</v>
      </c>
      <c r="K2447" t="s">
        <v>3464</v>
      </c>
      <c r="L2447" s="1">
        <v>43661.393935185188</v>
      </c>
    </row>
    <row r="2448" spans="1:12" x14ac:dyDescent="0.25">
      <c r="A2448" t="s">
        <v>3483</v>
      </c>
      <c r="B2448" t="s">
        <v>14</v>
      </c>
      <c r="C2448" t="s">
        <v>3451</v>
      </c>
      <c r="D2448" t="s">
        <v>224</v>
      </c>
      <c r="E2448" t="s">
        <v>842</v>
      </c>
      <c r="F2448" t="s">
        <v>837</v>
      </c>
      <c r="G2448" t="s">
        <v>862</v>
      </c>
      <c r="H2448" t="s">
        <v>26</v>
      </c>
      <c r="J2448" t="s">
        <v>3484</v>
      </c>
      <c r="K2448" t="s">
        <v>3485</v>
      </c>
      <c r="L2448" s="1">
        <v>43952.560555555552</v>
      </c>
    </row>
    <row r="2449" spans="1:12" x14ac:dyDescent="0.25">
      <c r="A2449" t="s">
        <v>3477</v>
      </c>
      <c r="B2449" t="s">
        <v>14</v>
      </c>
      <c r="C2449" t="s">
        <v>3451</v>
      </c>
      <c r="D2449" t="s">
        <v>224</v>
      </c>
      <c r="E2449" t="s">
        <v>842</v>
      </c>
      <c r="F2449" t="s">
        <v>837</v>
      </c>
      <c r="G2449" t="s">
        <v>862</v>
      </c>
      <c r="H2449" t="s">
        <v>26</v>
      </c>
      <c r="J2449" t="s">
        <v>3478</v>
      </c>
      <c r="K2449" t="s">
        <v>3479</v>
      </c>
      <c r="L2449" s="1">
        <v>44165.444212962961</v>
      </c>
    </row>
    <row r="2450" spans="1:12" x14ac:dyDescent="0.25">
      <c r="A2450" t="s">
        <v>3465</v>
      </c>
      <c r="B2450" t="s">
        <v>14</v>
      </c>
      <c r="C2450" t="s">
        <v>3451</v>
      </c>
      <c r="D2450" t="s">
        <v>224</v>
      </c>
      <c r="E2450" t="s">
        <v>842</v>
      </c>
      <c r="F2450" t="s">
        <v>837</v>
      </c>
      <c r="G2450" t="s">
        <v>862</v>
      </c>
      <c r="H2450" t="s">
        <v>26</v>
      </c>
      <c r="J2450" t="s">
        <v>316</v>
      </c>
      <c r="K2450" t="s">
        <v>3466</v>
      </c>
      <c r="L2450" s="1">
        <v>43747.49428240741</v>
      </c>
    </row>
    <row r="2451" spans="1:12" x14ac:dyDescent="0.25">
      <c r="A2451" t="s">
        <v>3663</v>
      </c>
      <c r="B2451" t="s">
        <v>14</v>
      </c>
      <c r="C2451" t="s">
        <v>3451</v>
      </c>
      <c r="D2451" t="s">
        <v>203</v>
      </c>
      <c r="E2451" t="s">
        <v>213</v>
      </c>
      <c r="F2451" t="s">
        <v>214</v>
      </c>
      <c r="G2451" t="s">
        <v>215</v>
      </c>
      <c r="I2451">
        <v>1909</v>
      </c>
      <c r="J2451" t="s">
        <v>371</v>
      </c>
      <c r="K2451" t="s">
        <v>3664</v>
      </c>
      <c r="L2451" s="1">
        <v>44160.598692129628</v>
      </c>
    </row>
    <row r="2452" spans="1:12" x14ac:dyDescent="0.25">
      <c r="A2452" t="s">
        <v>3458</v>
      </c>
      <c r="B2452" t="s">
        <v>14</v>
      </c>
      <c r="C2452" t="s">
        <v>3451</v>
      </c>
      <c r="H2452" t="s">
        <v>26</v>
      </c>
      <c r="L2452" s="1">
        <v>25569.041666666668</v>
      </c>
    </row>
    <row r="2453" spans="1:12" x14ac:dyDescent="0.25">
      <c r="A2453" t="s">
        <v>3473</v>
      </c>
      <c r="B2453" t="s">
        <v>14</v>
      </c>
      <c r="C2453" t="s">
        <v>3451</v>
      </c>
      <c r="H2453" t="s">
        <v>26</v>
      </c>
      <c r="L2453" s="1">
        <v>25569.041666666668</v>
      </c>
    </row>
    <row r="2454" spans="1:12" x14ac:dyDescent="0.25">
      <c r="A2454" t="s">
        <v>3651</v>
      </c>
      <c r="B2454" t="s">
        <v>14</v>
      </c>
      <c r="C2454" t="s">
        <v>3451</v>
      </c>
      <c r="H2454" t="s">
        <v>78</v>
      </c>
      <c r="L2454" s="1">
        <v>25569.041666666668</v>
      </c>
    </row>
    <row r="2455" spans="1:12" x14ac:dyDescent="0.25">
      <c r="A2455" t="s">
        <v>3785</v>
      </c>
      <c r="B2455" t="s">
        <v>14</v>
      </c>
      <c r="C2455" t="s">
        <v>3451</v>
      </c>
      <c r="H2455" t="s">
        <v>26</v>
      </c>
      <c r="L2455" s="1">
        <v>25569.041666666668</v>
      </c>
    </row>
    <row r="2456" spans="1:12" x14ac:dyDescent="0.25">
      <c r="A2456" t="s">
        <v>6923</v>
      </c>
      <c r="B2456" t="s">
        <v>14</v>
      </c>
      <c r="C2456" t="s">
        <v>5231</v>
      </c>
      <c r="D2456" t="s">
        <v>74</v>
      </c>
      <c r="E2456" t="s">
        <v>83</v>
      </c>
      <c r="F2456" t="s">
        <v>6592</v>
      </c>
      <c r="G2456" t="s">
        <v>90</v>
      </c>
      <c r="H2456" t="s">
        <v>26</v>
      </c>
      <c r="J2456" t="s">
        <v>6924</v>
      </c>
      <c r="K2456" t="s">
        <v>6925</v>
      </c>
      <c r="L2456" s="1">
        <v>43977.497870370367</v>
      </c>
    </row>
    <row r="2457" spans="1:12" x14ac:dyDescent="0.25">
      <c r="A2457" t="s">
        <v>6910</v>
      </c>
      <c r="B2457" t="s">
        <v>14</v>
      </c>
      <c r="C2457" t="s">
        <v>5231</v>
      </c>
      <c r="D2457" t="s">
        <v>74</v>
      </c>
      <c r="E2457" t="s">
        <v>83</v>
      </c>
      <c r="F2457" t="s">
        <v>6592</v>
      </c>
      <c r="G2457" t="s">
        <v>90</v>
      </c>
      <c r="H2457" t="s">
        <v>26</v>
      </c>
      <c r="J2457" t="s">
        <v>6911</v>
      </c>
      <c r="K2457" t="s">
        <v>6912</v>
      </c>
      <c r="L2457" s="1">
        <v>43703.540393518517</v>
      </c>
    </row>
    <row r="2458" spans="1:12" x14ac:dyDescent="0.25">
      <c r="A2458" t="s">
        <v>7026</v>
      </c>
      <c r="B2458" t="s">
        <v>14</v>
      </c>
      <c r="C2458" t="s">
        <v>5231</v>
      </c>
      <c r="D2458" t="s">
        <v>203</v>
      </c>
      <c r="E2458" t="s">
        <v>6978</v>
      </c>
      <c r="F2458" t="s">
        <v>6979</v>
      </c>
      <c r="G2458" t="s">
        <v>5134</v>
      </c>
      <c r="H2458" t="s">
        <v>26</v>
      </c>
      <c r="J2458" t="s">
        <v>7027</v>
      </c>
      <c r="K2458" t="s">
        <v>7028</v>
      </c>
      <c r="L2458" s="1">
        <v>43742.489247685182</v>
      </c>
    </row>
    <row r="2459" spans="1:12" x14ac:dyDescent="0.25">
      <c r="A2459" t="s">
        <v>7076</v>
      </c>
      <c r="B2459" t="s">
        <v>14</v>
      </c>
      <c r="C2459" t="s">
        <v>5231</v>
      </c>
      <c r="D2459" t="s">
        <v>203</v>
      </c>
      <c r="E2459" t="s">
        <v>6978</v>
      </c>
      <c r="F2459" t="s">
        <v>6979</v>
      </c>
      <c r="G2459" t="s">
        <v>5134</v>
      </c>
      <c r="H2459" t="s">
        <v>26</v>
      </c>
      <c r="J2459" t="s">
        <v>7077</v>
      </c>
      <c r="K2459" t="s">
        <v>7078</v>
      </c>
      <c r="L2459" s="1">
        <v>43742.451099537036</v>
      </c>
    </row>
    <row r="2460" spans="1:12" x14ac:dyDescent="0.25">
      <c r="A2460" t="s">
        <v>6999</v>
      </c>
      <c r="B2460" t="s">
        <v>14</v>
      </c>
      <c r="C2460" t="s">
        <v>5231</v>
      </c>
      <c r="D2460" t="s">
        <v>203</v>
      </c>
      <c r="E2460" t="s">
        <v>6978</v>
      </c>
      <c r="F2460" t="s">
        <v>6979</v>
      </c>
      <c r="G2460" t="s">
        <v>5134</v>
      </c>
      <c r="H2460" t="s">
        <v>26</v>
      </c>
      <c r="J2460" t="s">
        <v>7000</v>
      </c>
      <c r="K2460" t="s">
        <v>7001</v>
      </c>
      <c r="L2460" s="1">
        <v>43742.497164351851</v>
      </c>
    </row>
    <row r="2461" spans="1:12" x14ac:dyDescent="0.25">
      <c r="A2461" t="s">
        <v>6996</v>
      </c>
      <c r="B2461" t="s">
        <v>14</v>
      </c>
      <c r="C2461" t="s">
        <v>5231</v>
      </c>
      <c r="D2461" t="s">
        <v>203</v>
      </c>
      <c r="E2461" t="s">
        <v>6978</v>
      </c>
      <c r="F2461" t="s">
        <v>6979</v>
      </c>
      <c r="G2461" t="s">
        <v>5134</v>
      </c>
      <c r="H2461" t="s">
        <v>26</v>
      </c>
      <c r="J2461" t="s">
        <v>6997</v>
      </c>
      <c r="K2461" t="s">
        <v>6998</v>
      </c>
      <c r="L2461" s="1">
        <v>43742.451770833337</v>
      </c>
    </row>
    <row r="2462" spans="1:12" x14ac:dyDescent="0.25">
      <c r="A2462" t="s">
        <v>6990</v>
      </c>
      <c r="B2462" t="s">
        <v>14</v>
      </c>
      <c r="C2462" t="s">
        <v>5231</v>
      </c>
      <c r="D2462" t="s">
        <v>203</v>
      </c>
      <c r="E2462" t="s">
        <v>6978</v>
      </c>
      <c r="F2462" t="s">
        <v>6979</v>
      </c>
      <c r="G2462" t="s">
        <v>5134</v>
      </c>
      <c r="H2462" t="s">
        <v>26</v>
      </c>
      <c r="J2462" t="s">
        <v>6991</v>
      </c>
      <c r="K2462" t="s">
        <v>6992</v>
      </c>
      <c r="L2462" s="1">
        <v>43742.504560185182</v>
      </c>
    </row>
    <row r="2463" spans="1:12" x14ac:dyDescent="0.25">
      <c r="A2463" t="s">
        <v>6982</v>
      </c>
      <c r="B2463" t="s">
        <v>14</v>
      </c>
      <c r="C2463" t="s">
        <v>5231</v>
      </c>
      <c r="D2463" t="s">
        <v>224</v>
      </c>
      <c r="E2463" t="s">
        <v>5477</v>
      </c>
      <c r="F2463" t="s">
        <v>6983</v>
      </c>
      <c r="G2463" t="s">
        <v>654</v>
      </c>
      <c r="H2463" t="s">
        <v>78</v>
      </c>
      <c r="I2463">
        <v>1607</v>
      </c>
      <c r="J2463" t="s">
        <v>6984</v>
      </c>
      <c r="K2463" t="s">
        <v>6985</v>
      </c>
      <c r="L2463" s="1">
        <v>44271.707303240742</v>
      </c>
    </row>
    <row r="2464" spans="1:12" x14ac:dyDescent="0.25">
      <c r="A2464" t="s">
        <v>6935</v>
      </c>
      <c r="B2464" t="s">
        <v>14</v>
      </c>
      <c r="C2464" t="s">
        <v>5231</v>
      </c>
      <c r="D2464" t="s">
        <v>224</v>
      </c>
      <c r="E2464" t="s">
        <v>5477</v>
      </c>
      <c r="F2464" t="s">
        <v>5478</v>
      </c>
      <c r="G2464" t="s">
        <v>654</v>
      </c>
      <c r="H2464" t="s">
        <v>78</v>
      </c>
      <c r="I2464">
        <v>1803</v>
      </c>
      <c r="J2464" t="s">
        <v>6936</v>
      </c>
      <c r="K2464" t="s">
        <v>6937</v>
      </c>
      <c r="L2464" s="1">
        <v>44273.333368055559</v>
      </c>
    </row>
    <row r="2465" spans="1:12" x14ac:dyDescent="0.25">
      <c r="A2465" t="s">
        <v>6977</v>
      </c>
      <c r="B2465" t="s">
        <v>14</v>
      </c>
      <c r="C2465" t="s">
        <v>5231</v>
      </c>
      <c r="D2465" t="s">
        <v>203</v>
      </c>
      <c r="E2465" t="s">
        <v>6978</v>
      </c>
      <c r="F2465" t="s">
        <v>6979</v>
      </c>
      <c r="G2465" t="s">
        <v>654</v>
      </c>
      <c r="H2465" t="s">
        <v>78</v>
      </c>
      <c r="I2465">
        <v>1607</v>
      </c>
      <c r="J2465" t="s">
        <v>6980</v>
      </c>
      <c r="K2465" t="s">
        <v>6981</v>
      </c>
      <c r="L2465" s="1">
        <v>43864.666921296295</v>
      </c>
    </row>
    <row r="2466" spans="1:12" x14ac:dyDescent="0.25">
      <c r="A2466" t="s">
        <v>7287</v>
      </c>
      <c r="B2466" t="s">
        <v>14</v>
      </c>
      <c r="C2466" t="s">
        <v>5231</v>
      </c>
      <c r="D2466" t="s">
        <v>74</v>
      </c>
      <c r="E2466" t="s">
        <v>454</v>
      </c>
      <c r="F2466" t="s">
        <v>455</v>
      </c>
      <c r="G2466" t="s">
        <v>407</v>
      </c>
      <c r="I2466">
        <v>1803</v>
      </c>
      <c r="J2466" t="s">
        <v>7288</v>
      </c>
      <c r="K2466" t="s">
        <v>7289</v>
      </c>
      <c r="L2466" s="1">
        <v>43913.681076388886</v>
      </c>
    </row>
    <row r="2467" spans="1:12" x14ac:dyDescent="0.25">
      <c r="A2467" t="s">
        <v>7006</v>
      </c>
      <c r="B2467" t="s">
        <v>14</v>
      </c>
      <c r="C2467" t="s">
        <v>5231</v>
      </c>
      <c r="D2467" t="s">
        <v>74</v>
      </c>
      <c r="E2467" t="s">
        <v>454</v>
      </c>
      <c r="F2467" t="s">
        <v>455</v>
      </c>
      <c r="G2467" t="s">
        <v>407</v>
      </c>
      <c r="I2467">
        <v>1803</v>
      </c>
      <c r="J2467" t="s">
        <v>7007</v>
      </c>
      <c r="K2467" t="s">
        <v>7008</v>
      </c>
      <c r="L2467" s="1">
        <v>44274.47283564815</v>
      </c>
    </row>
    <row r="2468" spans="1:12" x14ac:dyDescent="0.25">
      <c r="A2468" t="s">
        <v>7009</v>
      </c>
      <c r="B2468" t="s">
        <v>14</v>
      </c>
      <c r="C2468" t="s">
        <v>5231</v>
      </c>
      <c r="D2468" t="s">
        <v>74</v>
      </c>
      <c r="E2468" t="s">
        <v>454</v>
      </c>
      <c r="F2468" t="s">
        <v>455</v>
      </c>
      <c r="G2468" t="s">
        <v>407</v>
      </c>
      <c r="I2468">
        <v>1803</v>
      </c>
      <c r="J2468" t="s">
        <v>7010</v>
      </c>
      <c r="K2468" t="s">
        <v>7011</v>
      </c>
      <c r="L2468" s="1">
        <v>44274.479259259257</v>
      </c>
    </row>
    <row r="2469" spans="1:12" x14ac:dyDescent="0.25">
      <c r="A2469" t="s">
        <v>7290</v>
      </c>
      <c r="B2469" t="s">
        <v>14</v>
      </c>
      <c r="C2469" t="s">
        <v>5231</v>
      </c>
      <c r="D2469" t="s">
        <v>74</v>
      </c>
      <c r="E2469" t="s">
        <v>454</v>
      </c>
      <c r="F2469" t="s">
        <v>455</v>
      </c>
      <c r="G2469" t="s">
        <v>407</v>
      </c>
      <c r="I2469">
        <v>1803</v>
      </c>
      <c r="J2469" t="s">
        <v>7291</v>
      </c>
      <c r="K2469" t="s">
        <v>7292</v>
      </c>
      <c r="L2469" s="1">
        <v>44274.368009259262</v>
      </c>
    </row>
    <row r="2470" spans="1:12" x14ac:dyDescent="0.25">
      <c r="A2470" t="s">
        <v>7018</v>
      </c>
      <c r="B2470" t="s">
        <v>14</v>
      </c>
      <c r="C2470" t="s">
        <v>5231</v>
      </c>
      <c r="D2470" t="s">
        <v>74</v>
      </c>
      <c r="E2470" t="s">
        <v>454</v>
      </c>
      <c r="F2470" t="s">
        <v>455</v>
      </c>
      <c r="G2470" t="s">
        <v>407</v>
      </c>
      <c r="I2470">
        <v>1803</v>
      </c>
      <c r="J2470" t="s">
        <v>3336</v>
      </c>
      <c r="K2470" t="s">
        <v>7019</v>
      </c>
      <c r="L2470" s="1">
        <v>44201.345532407409</v>
      </c>
    </row>
    <row r="2471" spans="1:12" x14ac:dyDescent="0.25">
      <c r="A2471" t="s">
        <v>7035</v>
      </c>
      <c r="B2471" t="s">
        <v>14</v>
      </c>
      <c r="C2471" t="s">
        <v>5231</v>
      </c>
      <c r="D2471" t="s">
        <v>74</v>
      </c>
      <c r="E2471" t="s">
        <v>454</v>
      </c>
      <c r="F2471" t="s">
        <v>455</v>
      </c>
      <c r="G2471" t="s">
        <v>407</v>
      </c>
      <c r="I2471">
        <v>1803</v>
      </c>
      <c r="J2471" t="s">
        <v>1559</v>
      </c>
      <c r="K2471" t="s">
        <v>7036</v>
      </c>
      <c r="L2471" s="1">
        <v>44274.472662037035</v>
      </c>
    </row>
    <row r="2472" spans="1:12" x14ac:dyDescent="0.25">
      <c r="A2472" t="s">
        <v>7284</v>
      </c>
      <c r="B2472" t="s">
        <v>14</v>
      </c>
      <c r="C2472" t="s">
        <v>5231</v>
      </c>
      <c r="D2472" t="s">
        <v>74</v>
      </c>
      <c r="E2472" t="s">
        <v>454</v>
      </c>
      <c r="F2472" t="s">
        <v>455</v>
      </c>
      <c r="G2472" t="s">
        <v>407</v>
      </c>
      <c r="I2472">
        <v>1803</v>
      </c>
      <c r="J2472" t="s">
        <v>7285</v>
      </c>
      <c r="K2472" t="s">
        <v>7286</v>
      </c>
      <c r="L2472" s="1">
        <v>44274.491493055553</v>
      </c>
    </row>
    <row r="2473" spans="1:12" x14ac:dyDescent="0.25">
      <c r="A2473" t="s">
        <v>7029</v>
      </c>
      <c r="B2473" t="s">
        <v>14</v>
      </c>
      <c r="C2473" t="s">
        <v>5231</v>
      </c>
      <c r="D2473" t="s">
        <v>74</v>
      </c>
      <c r="E2473" t="s">
        <v>454</v>
      </c>
      <c r="F2473" t="s">
        <v>455</v>
      </c>
      <c r="G2473" t="s">
        <v>407</v>
      </c>
      <c r="I2473">
        <v>1803</v>
      </c>
      <c r="J2473" t="s">
        <v>7030</v>
      </c>
      <c r="K2473" t="s">
        <v>7031</v>
      </c>
      <c r="L2473" s="1">
        <v>44274.41814814815</v>
      </c>
    </row>
    <row r="2474" spans="1:12" x14ac:dyDescent="0.25">
      <c r="A2474" t="s">
        <v>7278</v>
      </c>
      <c r="B2474" t="s">
        <v>14</v>
      </c>
      <c r="C2474" t="s">
        <v>5231</v>
      </c>
      <c r="D2474" t="s">
        <v>74</v>
      </c>
      <c r="E2474" t="s">
        <v>561</v>
      </c>
      <c r="F2474" t="s">
        <v>562</v>
      </c>
      <c r="G2474" t="s">
        <v>563</v>
      </c>
      <c r="H2474" t="s">
        <v>78</v>
      </c>
      <c r="I2474">
        <v>1803</v>
      </c>
      <c r="J2474" t="s">
        <v>7279</v>
      </c>
      <c r="K2474" t="s">
        <v>7280</v>
      </c>
      <c r="L2474" s="1">
        <v>44273.339247685188</v>
      </c>
    </row>
    <row r="2475" spans="1:12" x14ac:dyDescent="0.25">
      <c r="A2475" t="s">
        <v>7024</v>
      </c>
      <c r="B2475" t="s">
        <v>14</v>
      </c>
      <c r="C2475" t="s">
        <v>5231</v>
      </c>
      <c r="D2475" t="s">
        <v>74</v>
      </c>
      <c r="E2475" t="s">
        <v>454</v>
      </c>
      <c r="F2475" t="s">
        <v>455</v>
      </c>
      <c r="G2475" t="s">
        <v>407</v>
      </c>
      <c r="I2475">
        <v>1803</v>
      </c>
      <c r="J2475" t="s">
        <v>742</v>
      </c>
      <c r="K2475" t="s">
        <v>7025</v>
      </c>
      <c r="L2475" s="1">
        <v>44238.580752314818</v>
      </c>
    </row>
    <row r="2476" spans="1:12" x14ac:dyDescent="0.25">
      <c r="A2476" t="s">
        <v>7048</v>
      </c>
      <c r="B2476" t="s">
        <v>14</v>
      </c>
      <c r="C2476" t="s">
        <v>5231</v>
      </c>
      <c r="D2476" t="s">
        <v>74</v>
      </c>
      <c r="E2476" t="s">
        <v>454</v>
      </c>
      <c r="F2476" t="s">
        <v>455</v>
      </c>
      <c r="G2476" t="s">
        <v>407</v>
      </c>
      <c r="I2476">
        <v>1803</v>
      </c>
      <c r="J2476" t="s">
        <v>7049</v>
      </c>
      <c r="K2476" t="s">
        <v>7050</v>
      </c>
      <c r="L2476" s="1">
        <v>44005.470983796295</v>
      </c>
    </row>
    <row r="2477" spans="1:12" x14ac:dyDescent="0.25">
      <c r="A2477" t="s">
        <v>7238</v>
      </c>
      <c r="B2477" t="s">
        <v>14</v>
      </c>
      <c r="C2477" t="s">
        <v>5231</v>
      </c>
      <c r="D2477" t="s">
        <v>74</v>
      </c>
      <c r="E2477" t="s">
        <v>124</v>
      </c>
      <c r="F2477" t="s">
        <v>125</v>
      </c>
      <c r="G2477" t="s">
        <v>126</v>
      </c>
      <c r="H2477" t="s">
        <v>78</v>
      </c>
      <c r="I2477">
        <v>1803</v>
      </c>
      <c r="J2477" t="s">
        <v>3071</v>
      </c>
      <c r="K2477" t="s">
        <v>7239</v>
      </c>
      <c r="L2477" s="1">
        <v>44214.34952546296</v>
      </c>
    </row>
    <row r="2478" spans="1:12" x14ac:dyDescent="0.25">
      <c r="A2478" t="s">
        <v>7205</v>
      </c>
      <c r="B2478" t="s">
        <v>14</v>
      </c>
      <c r="C2478" t="s">
        <v>5231</v>
      </c>
      <c r="D2478" t="s">
        <v>74</v>
      </c>
      <c r="E2478" t="s">
        <v>124</v>
      </c>
      <c r="F2478" t="s">
        <v>125</v>
      </c>
      <c r="G2478" t="s">
        <v>126</v>
      </c>
      <c r="H2478" t="s">
        <v>78</v>
      </c>
      <c r="I2478">
        <v>1803</v>
      </c>
      <c r="J2478" t="s">
        <v>400</v>
      </c>
      <c r="K2478" t="s">
        <v>7206</v>
      </c>
      <c r="L2478" s="1">
        <v>44273.380381944444</v>
      </c>
    </row>
    <row r="2479" spans="1:12" x14ac:dyDescent="0.25">
      <c r="A2479" t="s">
        <v>7082</v>
      </c>
      <c r="B2479" t="s">
        <v>14</v>
      </c>
      <c r="C2479" t="s">
        <v>5231</v>
      </c>
      <c r="D2479" t="s">
        <v>651</v>
      </c>
      <c r="E2479" t="s">
        <v>7083</v>
      </c>
      <c r="F2479" t="s">
        <v>562</v>
      </c>
      <c r="G2479" t="s">
        <v>823</v>
      </c>
      <c r="H2479" t="s">
        <v>78</v>
      </c>
      <c r="I2479">
        <v>1803</v>
      </c>
      <c r="J2479" t="s">
        <v>7084</v>
      </c>
      <c r="K2479" t="s">
        <v>7085</v>
      </c>
      <c r="L2479" s="1">
        <v>44270.40388888889</v>
      </c>
    </row>
    <row r="2480" spans="1:12" x14ac:dyDescent="0.25">
      <c r="A2480" t="s">
        <v>7086</v>
      </c>
      <c r="B2480" t="s">
        <v>14</v>
      </c>
      <c r="C2480" t="s">
        <v>5231</v>
      </c>
      <c r="D2480" t="s">
        <v>651</v>
      </c>
      <c r="E2480" t="s">
        <v>7083</v>
      </c>
      <c r="F2480" t="s">
        <v>562</v>
      </c>
      <c r="G2480" t="s">
        <v>823</v>
      </c>
      <c r="H2480" t="s">
        <v>78</v>
      </c>
      <c r="I2480">
        <v>1607</v>
      </c>
      <c r="J2480" t="s">
        <v>7087</v>
      </c>
      <c r="K2480" t="s">
        <v>7088</v>
      </c>
      <c r="L2480" s="1">
        <v>44148.374791666669</v>
      </c>
    </row>
    <row r="2481" spans="1:12" x14ac:dyDescent="0.25">
      <c r="A2481" t="s">
        <v>7051</v>
      </c>
      <c r="B2481" t="s">
        <v>14</v>
      </c>
      <c r="C2481" t="s">
        <v>5231</v>
      </c>
      <c r="D2481" t="s">
        <v>74</v>
      </c>
      <c r="E2481" t="s">
        <v>454</v>
      </c>
      <c r="F2481" t="s">
        <v>455</v>
      </c>
      <c r="G2481" t="s">
        <v>407</v>
      </c>
      <c r="I2481">
        <v>1803</v>
      </c>
      <c r="J2481" t="s">
        <v>7052</v>
      </c>
      <c r="K2481" t="s">
        <v>7053</v>
      </c>
      <c r="L2481" s="1">
        <v>44217.550092592595</v>
      </c>
    </row>
    <row r="2482" spans="1:12" x14ac:dyDescent="0.25">
      <c r="A2482" t="s">
        <v>7022</v>
      </c>
      <c r="B2482" t="s">
        <v>14</v>
      </c>
      <c r="C2482" t="s">
        <v>5231</v>
      </c>
      <c r="D2482" t="s">
        <v>74</v>
      </c>
      <c r="E2482" t="s">
        <v>454</v>
      </c>
      <c r="F2482" t="s">
        <v>455</v>
      </c>
      <c r="G2482" t="s">
        <v>407</v>
      </c>
      <c r="I2482">
        <v>1803</v>
      </c>
      <c r="J2482" t="s">
        <v>1178</v>
      </c>
      <c r="K2482" t="s">
        <v>7023</v>
      </c>
      <c r="L2482" s="1">
        <v>44260.343530092592</v>
      </c>
    </row>
    <row r="2483" spans="1:12" x14ac:dyDescent="0.25">
      <c r="A2483" t="s">
        <v>7002</v>
      </c>
      <c r="B2483" t="s">
        <v>14</v>
      </c>
      <c r="C2483" t="s">
        <v>5231</v>
      </c>
      <c r="D2483" t="s">
        <v>74</v>
      </c>
      <c r="E2483" t="s">
        <v>454</v>
      </c>
      <c r="F2483" t="s">
        <v>455</v>
      </c>
      <c r="G2483" t="s">
        <v>407</v>
      </c>
      <c r="I2483">
        <v>1803</v>
      </c>
      <c r="J2483" t="s">
        <v>6944</v>
      </c>
      <c r="K2483" t="s">
        <v>7003</v>
      </c>
      <c r="L2483" s="1">
        <v>43679.482766203706</v>
      </c>
    </row>
    <row r="2484" spans="1:12" x14ac:dyDescent="0.25">
      <c r="A2484" t="s">
        <v>7070</v>
      </c>
      <c r="B2484" t="s">
        <v>14</v>
      </c>
      <c r="C2484" t="s">
        <v>5231</v>
      </c>
      <c r="D2484" t="s">
        <v>203</v>
      </c>
      <c r="E2484" t="s">
        <v>204</v>
      </c>
      <c r="F2484" t="s">
        <v>205</v>
      </c>
      <c r="G2484" t="s">
        <v>206</v>
      </c>
      <c r="I2484">
        <v>2004</v>
      </c>
      <c r="J2484" t="s">
        <v>7071</v>
      </c>
      <c r="K2484" t="s">
        <v>7072</v>
      </c>
      <c r="L2484" s="1">
        <v>44274.334189814814</v>
      </c>
    </row>
    <row r="2485" spans="1:12" x14ac:dyDescent="0.25">
      <c r="A2485" t="s">
        <v>7054</v>
      </c>
      <c r="B2485" t="s">
        <v>14</v>
      </c>
      <c r="C2485" t="s">
        <v>5231</v>
      </c>
      <c r="D2485" t="s">
        <v>74</v>
      </c>
      <c r="E2485" t="s">
        <v>454</v>
      </c>
      <c r="F2485" t="s">
        <v>455</v>
      </c>
      <c r="G2485" t="s">
        <v>407</v>
      </c>
      <c r="I2485">
        <v>1803</v>
      </c>
      <c r="J2485" t="s">
        <v>4598</v>
      </c>
      <c r="K2485" t="s">
        <v>7055</v>
      </c>
      <c r="L2485" s="1">
        <v>44274.475856481484</v>
      </c>
    </row>
    <row r="2486" spans="1:12" x14ac:dyDescent="0.25">
      <c r="A2486" t="s">
        <v>7344</v>
      </c>
      <c r="B2486" t="s">
        <v>14</v>
      </c>
      <c r="C2486" t="s">
        <v>5231</v>
      </c>
      <c r="D2486" t="s">
        <v>651</v>
      </c>
      <c r="E2486" t="s">
        <v>889</v>
      </c>
      <c r="F2486" t="s">
        <v>653</v>
      </c>
      <c r="G2486" t="s">
        <v>654</v>
      </c>
      <c r="H2486" t="s">
        <v>78</v>
      </c>
      <c r="I2486">
        <v>1607</v>
      </c>
      <c r="J2486" t="s">
        <v>438</v>
      </c>
      <c r="K2486" t="s">
        <v>7345</v>
      </c>
      <c r="L2486" s="1">
        <v>44274.324097222219</v>
      </c>
    </row>
    <row r="2487" spans="1:12" x14ac:dyDescent="0.25">
      <c r="A2487" t="s">
        <v>7329</v>
      </c>
      <c r="B2487" t="s">
        <v>14</v>
      </c>
      <c r="C2487" t="s">
        <v>5231</v>
      </c>
      <c r="D2487" t="s">
        <v>651</v>
      </c>
      <c r="E2487" t="s">
        <v>889</v>
      </c>
      <c r="F2487" t="s">
        <v>653</v>
      </c>
      <c r="G2487" t="s">
        <v>654</v>
      </c>
      <c r="H2487" t="s">
        <v>78</v>
      </c>
      <c r="I2487">
        <v>1803</v>
      </c>
      <c r="J2487" t="s">
        <v>7330</v>
      </c>
      <c r="K2487" t="s">
        <v>7331</v>
      </c>
      <c r="L2487" s="1">
        <v>44274.314027777778</v>
      </c>
    </row>
    <row r="2488" spans="1:12" x14ac:dyDescent="0.25">
      <c r="A2488" t="s">
        <v>7373</v>
      </c>
      <c r="B2488" t="s">
        <v>14</v>
      </c>
      <c r="C2488" t="s">
        <v>5231</v>
      </c>
      <c r="D2488" t="s">
        <v>651</v>
      </c>
      <c r="E2488" t="s">
        <v>889</v>
      </c>
      <c r="F2488" t="s">
        <v>653</v>
      </c>
      <c r="G2488" t="s">
        <v>654</v>
      </c>
      <c r="H2488" t="s">
        <v>78</v>
      </c>
      <c r="I2488">
        <v>1803</v>
      </c>
      <c r="J2488" t="s">
        <v>7374</v>
      </c>
      <c r="K2488" t="s">
        <v>7375</v>
      </c>
      <c r="L2488" s="1">
        <v>43882.341192129628</v>
      </c>
    </row>
    <row r="2489" spans="1:12" x14ac:dyDescent="0.25">
      <c r="A2489" t="s">
        <v>7326</v>
      </c>
      <c r="B2489" t="s">
        <v>14</v>
      </c>
      <c r="C2489" t="s">
        <v>5231</v>
      </c>
      <c r="D2489" t="s">
        <v>651</v>
      </c>
      <c r="E2489" t="s">
        <v>889</v>
      </c>
      <c r="F2489" t="s">
        <v>653</v>
      </c>
      <c r="G2489" t="s">
        <v>654</v>
      </c>
      <c r="H2489" t="s">
        <v>78</v>
      </c>
      <c r="I2489">
        <v>1803</v>
      </c>
      <c r="J2489" t="s">
        <v>7327</v>
      </c>
      <c r="K2489" t="s">
        <v>7328</v>
      </c>
      <c r="L2489" s="1">
        <v>44272.350902777776</v>
      </c>
    </row>
    <row r="2490" spans="1:12" x14ac:dyDescent="0.25">
      <c r="A2490" t="s">
        <v>7338</v>
      </c>
      <c r="B2490" t="s">
        <v>14</v>
      </c>
      <c r="C2490" t="s">
        <v>5231</v>
      </c>
      <c r="D2490" t="s">
        <v>651</v>
      </c>
      <c r="E2490" t="s">
        <v>889</v>
      </c>
      <c r="F2490" t="s">
        <v>653</v>
      </c>
      <c r="G2490" t="s">
        <v>654</v>
      </c>
      <c r="H2490" t="s">
        <v>78</v>
      </c>
      <c r="I2490">
        <v>1607</v>
      </c>
      <c r="J2490" t="s">
        <v>7339</v>
      </c>
      <c r="K2490" t="s">
        <v>7340</v>
      </c>
      <c r="L2490" s="1">
        <v>44179.568483796298</v>
      </c>
    </row>
    <row r="2491" spans="1:12" x14ac:dyDescent="0.25">
      <c r="A2491" t="s">
        <v>7332</v>
      </c>
      <c r="B2491" t="s">
        <v>14</v>
      </c>
      <c r="C2491" t="s">
        <v>5231</v>
      </c>
      <c r="D2491" t="s">
        <v>651</v>
      </c>
      <c r="E2491" t="s">
        <v>889</v>
      </c>
      <c r="F2491" t="s">
        <v>653</v>
      </c>
      <c r="G2491" t="s">
        <v>654</v>
      </c>
      <c r="H2491" t="s">
        <v>78</v>
      </c>
      <c r="I2491">
        <v>1803</v>
      </c>
      <c r="J2491" t="s">
        <v>7333</v>
      </c>
      <c r="K2491" t="s">
        <v>7334</v>
      </c>
      <c r="L2491" s="1">
        <v>44274.313993055555</v>
      </c>
    </row>
    <row r="2492" spans="1:12" x14ac:dyDescent="0.25">
      <c r="A2492" t="s">
        <v>7368</v>
      </c>
      <c r="B2492" t="s">
        <v>14</v>
      </c>
      <c r="C2492" t="s">
        <v>5231</v>
      </c>
      <c r="D2492" t="s">
        <v>651</v>
      </c>
      <c r="E2492" t="s">
        <v>889</v>
      </c>
      <c r="F2492" t="s">
        <v>653</v>
      </c>
      <c r="G2492" t="s">
        <v>654</v>
      </c>
      <c r="H2492" t="s">
        <v>78</v>
      </c>
      <c r="I2492">
        <v>1607</v>
      </c>
      <c r="J2492" t="s">
        <v>2997</v>
      </c>
      <c r="K2492" t="s">
        <v>7369</v>
      </c>
      <c r="L2492" s="1">
        <v>43971.398321759261</v>
      </c>
    </row>
    <row r="2493" spans="1:12" x14ac:dyDescent="0.25">
      <c r="A2493" t="s">
        <v>7346</v>
      </c>
      <c r="B2493" t="s">
        <v>14</v>
      </c>
      <c r="C2493" t="s">
        <v>5231</v>
      </c>
      <c r="D2493" t="s">
        <v>651</v>
      </c>
      <c r="E2493" t="s">
        <v>889</v>
      </c>
      <c r="F2493" t="s">
        <v>653</v>
      </c>
      <c r="G2493" t="s">
        <v>654</v>
      </c>
      <c r="H2493" t="s">
        <v>78</v>
      </c>
      <c r="I2493">
        <v>1607</v>
      </c>
      <c r="J2493" t="s">
        <v>7347</v>
      </c>
      <c r="K2493" t="s">
        <v>7348</v>
      </c>
      <c r="L2493" s="1">
        <v>43515.628912037035</v>
      </c>
    </row>
    <row r="2494" spans="1:12" x14ac:dyDescent="0.25">
      <c r="A2494" t="s">
        <v>7378</v>
      </c>
      <c r="B2494" t="s">
        <v>14</v>
      </c>
      <c r="C2494" t="s">
        <v>5231</v>
      </c>
      <c r="D2494" t="s">
        <v>651</v>
      </c>
      <c r="E2494" t="s">
        <v>889</v>
      </c>
      <c r="F2494" t="s">
        <v>653</v>
      </c>
      <c r="G2494" t="s">
        <v>654</v>
      </c>
      <c r="H2494" t="s">
        <v>78</v>
      </c>
      <c r="I2494">
        <v>1803</v>
      </c>
      <c r="J2494" t="s">
        <v>7379</v>
      </c>
      <c r="K2494" t="s">
        <v>7380</v>
      </c>
      <c r="L2494" s="1">
        <v>44167.467928240738</v>
      </c>
    </row>
    <row r="2495" spans="1:12" x14ac:dyDescent="0.25">
      <c r="A2495" t="s">
        <v>7376</v>
      </c>
      <c r="B2495" t="s">
        <v>14</v>
      </c>
      <c r="C2495" t="s">
        <v>5231</v>
      </c>
      <c r="D2495" t="s">
        <v>651</v>
      </c>
      <c r="E2495" t="s">
        <v>889</v>
      </c>
      <c r="F2495" t="s">
        <v>653</v>
      </c>
      <c r="G2495" t="s">
        <v>654</v>
      </c>
      <c r="H2495" t="s">
        <v>78</v>
      </c>
      <c r="I2495">
        <v>1803</v>
      </c>
      <c r="J2495" t="s">
        <v>2379</v>
      </c>
      <c r="K2495" t="s">
        <v>7377</v>
      </c>
      <c r="L2495" s="1">
        <v>44162.585138888891</v>
      </c>
    </row>
    <row r="2496" spans="1:12" x14ac:dyDescent="0.25">
      <c r="A2496" t="s">
        <v>7855</v>
      </c>
      <c r="B2496" t="s">
        <v>14</v>
      </c>
      <c r="C2496" t="s">
        <v>5231</v>
      </c>
      <c r="D2496" t="s">
        <v>651</v>
      </c>
      <c r="E2496" t="s">
        <v>889</v>
      </c>
      <c r="F2496" t="s">
        <v>653</v>
      </c>
      <c r="G2496" t="s">
        <v>654</v>
      </c>
      <c r="H2496" t="s">
        <v>78</v>
      </c>
      <c r="I2496">
        <v>1803</v>
      </c>
      <c r="J2496" t="s">
        <v>5400</v>
      </c>
      <c r="K2496" t="s">
        <v>7856</v>
      </c>
      <c r="L2496" s="1">
        <v>44272.409062500003</v>
      </c>
    </row>
    <row r="2497" spans="1:12" x14ac:dyDescent="0.25">
      <c r="A2497" t="s">
        <v>7365</v>
      </c>
      <c r="B2497" t="s">
        <v>14</v>
      </c>
      <c r="C2497" t="s">
        <v>5231</v>
      </c>
      <c r="D2497" t="s">
        <v>651</v>
      </c>
      <c r="E2497" t="s">
        <v>889</v>
      </c>
      <c r="F2497" t="s">
        <v>653</v>
      </c>
      <c r="G2497" t="s">
        <v>654</v>
      </c>
      <c r="H2497" t="s">
        <v>78</v>
      </c>
      <c r="I2497">
        <v>1803</v>
      </c>
      <c r="J2497" t="s">
        <v>7366</v>
      </c>
      <c r="K2497" t="s">
        <v>7367</v>
      </c>
      <c r="L2497" s="1">
        <v>44274.399722222224</v>
      </c>
    </row>
    <row r="2498" spans="1:12" x14ac:dyDescent="0.25">
      <c r="A2498" t="s">
        <v>7341</v>
      </c>
      <c r="B2498" t="s">
        <v>14</v>
      </c>
      <c r="C2498" t="s">
        <v>5231</v>
      </c>
      <c r="D2498" t="s">
        <v>651</v>
      </c>
      <c r="E2498" t="s">
        <v>889</v>
      </c>
      <c r="F2498" t="s">
        <v>653</v>
      </c>
      <c r="G2498" t="s">
        <v>654</v>
      </c>
      <c r="H2498" t="s">
        <v>78</v>
      </c>
      <c r="I2498">
        <v>1803</v>
      </c>
      <c r="J2498" t="s">
        <v>7342</v>
      </c>
      <c r="K2498" t="s">
        <v>7343</v>
      </c>
      <c r="L2498" s="1">
        <v>44179.567430555559</v>
      </c>
    </row>
    <row r="2499" spans="1:12" x14ac:dyDescent="0.25">
      <c r="A2499" t="s">
        <v>7381</v>
      </c>
      <c r="B2499" t="s">
        <v>14</v>
      </c>
      <c r="C2499" t="s">
        <v>5231</v>
      </c>
      <c r="D2499" t="s">
        <v>651</v>
      </c>
      <c r="E2499" t="s">
        <v>889</v>
      </c>
      <c r="F2499" t="s">
        <v>890</v>
      </c>
      <c r="G2499" t="s">
        <v>563</v>
      </c>
      <c r="H2499" t="s">
        <v>78</v>
      </c>
      <c r="I2499">
        <v>1607</v>
      </c>
      <c r="J2499" t="s">
        <v>7382</v>
      </c>
      <c r="K2499" t="s">
        <v>7383</v>
      </c>
      <c r="L2499" s="1">
        <v>44274.332766203705</v>
      </c>
    </row>
    <row r="2500" spans="1:12" x14ac:dyDescent="0.25">
      <c r="A2500" t="s">
        <v>7308</v>
      </c>
      <c r="B2500" t="s">
        <v>14</v>
      </c>
      <c r="C2500" t="s">
        <v>5231</v>
      </c>
      <c r="D2500" t="s">
        <v>651</v>
      </c>
      <c r="E2500" t="s">
        <v>889</v>
      </c>
      <c r="F2500" t="s">
        <v>890</v>
      </c>
      <c r="G2500" t="s">
        <v>563</v>
      </c>
      <c r="H2500" t="s">
        <v>78</v>
      </c>
      <c r="I2500">
        <v>1803</v>
      </c>
      <c r="J2500" t="s">
        <v>7309</v>
      </c>
      <c r="K2500" t="s">
        <v>7310</v>
      </c>
      <c r="L2500" s="1">
        <v>44274.308252314811</v>
      </c>
    </row>
    <row r="2501" spans="1:12" x14ac:dyDescent="0.25">
      <c r="A2501" t="s">
        <v>7314</v>
      </c>
      <c r="B2501" t="s">
        <v>14</v>
      </c>
      <c r="C2501" t="s">
        <v>5231</v>
      </c>
      <c r="D2501" t="s">
        <v>651</v>
      </c>
      <c r="E2501" t="s">
        <v>889</v>
      </c>
      <c r="F2501" t="s">
        <v>890</v>
      </c>
      <c r="G2501" t="s">
        <v>563</v>
      </c>
      <c r="H2501" t="s">
        <v>78</v>
      </c>
      <c r="I2501">
        <v>1803</v>
      </c>
      <c r="J2501" t="s">
        <v>7315</v>
      </c>
      <c r="K2501" t="s">
        <v>7316</v>
      </c>
      <c r="L2501" s="1">
        <v>44274.332754629628</v>
      </c>
    </row>
    <row r="2502" spans="1:12" x14ac:dyDescent="0.25">
      <c r="A2502" t="s">
        <v>7302</v>
      </c>
      <c r="B2502" t="s">
        <v>14</v>
      </c>
      <c r="C2502" t="s">
        <v>5231</v>
      </c>
      <c r="D2502" t="s">
        <v>651</v>
      </c>
      <c r="E2502" t="s">
        <v>889</v>
      </c>
      <c r="F2502" t="s">
        <v>890</v>
      </c>
      <c r="G2502" t="s">
        <v>563</v>
      </c>
      <c r="H2502" t="s">
        <v>78</v>
      </c>
      <c r="I2502">
        <v>1803</v>
      </c>
      <c r="J2502" t="s">
        <v>7303</v>
      </c>
      <c r="K2502" t="s">
        <v>7304</v>
      </c>
      <c r="L2502" s="1">
        <v>44274.312835648147</v>
      </c>
    </row>
    <row r="2503" spans="1:12" x14ac:dyDescent="0.25">
      <c r="A2503" t="s">
        <v>7305</v>
      </c>
      <c r="B2503" t="s">
        <v>14</v>
      </c>
      <c r="C2503" t="s">
        <v>5231</v>
      </c>
      <c r="D2503" t="s">
        <v>651</v>
      </c>
      <c r="E2503" t="s">
        <v>889</v>
      </c>
      <c r="F2503" t="s">
        <v>890</v>
      </c>
      <c r="G2503" t="s">
        <v>563</v>
      </c>
      <c r="H2503" t="s">
        <v>78</v>
      </c>
      <c r="I2503">
        <v>1803</v>
      </c>
      <c r="J2503" t="s">
        <v>7306</v>
      </c>
      <c r="K2503" t="s">
        <v>7307</v>
      </c>
      <c r="L2503" s="1">
        <v>44274.324849537035</v>
      </c>
    </row>
    <row r="2504" spans="1:12" x14ac:dyDescent="0.25">
      <c r="A2504" t="s">
        <v>7320</v>
      </c>
      <c r="B2504" t="s">
        <v>14</v>
      </c>
      <c r="C2504" t="s">
        <v>5231</v>
      </c>
      <c r="D2504" t="s">
        <v>651</v>
      </c>
      <c r="E2504" t="s">
        <v>889</v>
      </c>
      <c r="F2504" t="s">
        <v>890</v>
      </c>
      <c r="G2504" t="s">
        <v>563</v>
      </c>
      <c r="H2504" t="s">
        <v>78</v>
      </c>
      <c r="I2504">
        <v>1803</v>
      </c>
      <c r="J2504" t="s">
        <v>7321</v>
      </c>
      <c r="K2504" t="s">
        <v>7322</v>
      </c>
      <c r="L2504" s="1">
        <v>44274.337442129632</v>
      </c>
    </row>
    <row r="2505" spans="1:12" x14ac:dyDescent="0.25">
      <c r="A2505" t="s">
        <v>7317</v>
      </c>
      <c r="B2505" t="s">
        <v>14</v>
      </c>
      <c r="C2505" t="s">
        <v>5231</v>
      </c>
      <c r="D2505" t="s">
        <v>651</v>
      </c>
      <c r="E2505" t="s">
        <v>889</v>
      </c>
      <c r="F2505" t="s">
        <v>890</v>
      </c>
      <c r="G2505" t="s">
        <v>563</v>
      </c>
      <c r="H2505" t="s">
        <v>78</v>
      </c>
      <c r="I2505">
        <v>1607</v>
      </c>
      <c r="J2505" t="s">
        <v>7318</v>
      </c>
      <c r="K2505" t="s">
        <v>7319</v>
      </c>
      <c r="L2505" s="1">
        <v>44274.335011574076</v>
      </c>
    </row>
    <row r="2506" spans="1:12" x14ac:dyDescent="0.25">
      <c r="A2506" t="s">
        <v>7299</v>
      </c>
      <c r="B2506" t="s">
        <v>14</v>
      </c>
      <c r="C2506" t="s">
        <v>5231</v>
      </c>
      <c r="D2506" t="s">
        <v>651</v>
      </c>
      <c r="E2506" t="s">
        <v>889</v>
      </c>
      <c r="F2506" t="s">
        <v>890</v>
      </c>
      <c r="G2506" t="s">
        <v>563</v>
      </c>
      <c r="H2506" t="s">
        <v>78</v>
      </c>
      <c r="I2506">
        <v>1803</v>
      </c>
      <c r="J2506" t="s">
        <v>7300</v>
      </c>
      <c r="K2506" t="s">
        <v>7301</v>
      </c>
      <c r="L2506" s="1">
        <v>44274.337199074071</v>
      </c>
    </row>
    <row r="2507" spans="1:12" x14ac:dyDescent="0.25">
      <c r="A2507" t="s">
        <v>7323</v>
      </c>
      <c r="B2507" t="s">
        <v>14</v>
      </c>
      <c r="C2507" t="s">
        <v>5231</v>
      </c>
      <c r="D2507" t="s">
        <v>651</v>
      </c>
      <c r="E2507" t="s">
        <v>889</v>
      </c>
      <c r="F2507" t="s">
        <v>653</v>
      </c>
      <c r="G2507" t="s">
        <v>654</v>
      </c>
      <c r="H2507" t="s">
        <v>78</v>
      </c>
      <c r="I2507">
        <v>1803</v>
      </c>
      <c r="J2507" t="s">
        <v>7324</v>
      </c>
      <c r="K2507" t="s">
        <v>7325</v>
      </c>
      <c r="L2507" s="1">
        <v>44272.350868055553</v>
      </c>
    </row>
    <row r="2508" spans="1:12" x14ac:dyDescent="0.25">
      <c r="A2508" t="s">
        <v>7352</v>
      </c>
      <c r="B2508" t="s">
        <v>14</v>
      </c>
      <c r="C2508" t="s">
        <v>5231</v>
      </c>
      <c r="D2508" t="s">
        <v>651</v>
      </c>
      <c r="E2508" t="s">
        <v>889</v>
      </c>
      <c r="F2508" t="s">
        <v>653</v>
      </c>
      <c r="G2508" t="s">
        <v>654</v>
      </c>
      <c r="H2508" t="s">
        <v>78</v>
      </c>
      <c r="I2508">
        <v>1803</v>
      </c>
      <c r="J2508" t="s">
        <v>7353</v>
      </c>
      <c r="K2508" t="s">
        <v>7354</v>
      </c>
      <c r="L2508" s="1">
        <v>44272.513888888891</v>
      </c>
    </row>
    <row r="2509" spans="1:12" x14ac:dyDescent="0.25">
      <c r="A2509" t="s">
        <v>7335</v>
      </c>
      <c r="B2509" t="s">
        <v>14</v>
      </c>
      <c r="C2509" t="s">
        <v>5231</v>
      </c>
      <c r="D2509" t="s">
        <v>651</v>
      </c>
      <c r="E2509" t="s">
        <v>889</v>
      </c>
      <c r="F2509" t="s">
        <v>653</v>
      </c>
      <c r="G2509" t="s">
        <v>654</v>
      </c>
      <c r="H2509" t="s">
        <v>78</v>
      </c>
      <c r="I2509">
        <v>1803</v>
      </c>
      <c r="J2509" t="s">
        <v>7336</v>
      </c>
      <c r="K2509" t="s">
        <v>7337</v>
      </c>
      <c r="L2509" s="1">
        <v>44151.579548611109</v>
      </c>
    </row>
    <row r="2510" spans="1:12" x14ac:dyDescent="0.25">
      <c r="A2510" t="s">
        <v>7293</v>
      </c>
      <c r="B2510" t="s">
        <v>14</v>
      </c>
      <c r="C2510" t="s">
        <v>5231</v>
      </c>
      <c r="D2510" t="s">
        <v>651</v>
      </c>
      <c r="E2510" t="s">
        <v>889</v>
      </c>
      <c r="F2510" t="s">
        <v>653</v>
      </c>
      <c r="G2510" t="s">
        <v>654</v>
      </c>
      <c r="H2510" t="s">
        <v>78</v>
      </c>
      <c r="I2510">
        <v>1607</v>
      </c>
      <c r="J2510" t="s">
        <v>7294</v>
      </c>
      <c r="K2510" t="s">
        <v>7295</v>
      </c>
      <c r="L2510" s="1">
        <v>44271.478449074071</v>
      </c>
    </row>
    <row r="2511" spans="1:12" x14ac:dyDescent="0.25">
      <c r="A2511" t="s">
        <v>7362</v>
      </c>
      <c r="B2511" t="s">
        <v>14</v>
      </c>
      <c r="C2511" t="s">
        <v>5231</v>
      </c>
      <c r="D2511" t="s">
        <v>651</v>
      </c>
      <c r="E2511" t="s">
        <v>889</v>
      </c>
      <c r="F2511" t="s">
        <v>653</v>
      </c>
      <c r="G2511" t="s">
        <v>654</v>
      </c>
      <c r="H2511" t="s">
        <v>78</v>
      </c>
      <c r="I2511">
        <v>1803</v>
      </c>
      <c r="J2511" t="s">
        <v>7363</v>
      </c>
      <c r="K2511" t="s">
        <v>7364</v>
      </c>
      <c r="L2511" s="1">
        <v>44267.494212962964</v>
      </c>
    </row>
    <row r="2512" spans="1:12" x14ac:dyDescent="0.25">
      <c r="A2512" t="s">
        <v>7852</v>
      </c>
      <c r="B2512" t="s">
        <v>14</v>
      </c>
      <c r="C2512" t="s">
        <v>5231</v>
      </c>
      <c r="D2512" t="s">
        <v>651</v>
      </c>
      <c r="E2512" t="s">
        <v>889</v>
      </c>
      <c r="F2512" t="s">
        <v>653</v>
      </c>
      <c r="G2512" t="s">
        <v>654</v>
      </c>
      <c r="H2512" t="s">
        <v>78</v>
      </c>
      <c r="I2512">
        <v>1803</v>
      </c>
      <c r="J2512" t="s">
        <v>7853</v>
      </c>
      <c r="K2512" t="s">
        <v>7854</v>
      </c>
      <c r="L2512" s="1">
        <v>44274.329629629632</v>
      </c>
    </row>
    <row r="2513" spans="1:12" x14ac:dyDescent="0.25">
      <c r="A2513" t="s">
        <v>7359</v>
      </c>
      <c r="B2513" t="s">
        <v>14</v>
      </c>
      <c r="C2513" t="s">
        <v>5231</v>
      </c>
      <c r="D2513" t="s">
        <v>651</v>
      </c>
      <c r="E2513" t="s">
        <v>889</v>
      </c>
      <c r="F2513" t="s">
        <v>653</v>
      </c>
      <c r="G2513" t="s">
        <v>654</v>
      </c>
      <c r="H2513" t="s">
        <v>78</v>
      </c>
      <c r="I2513">
        <v>1803</v>
      </c>
      <c r="J2513" t="s">
        <v>7360</v>
      </c>
      <c r="K2513" t="s">
        <v>7361</v>
      </c>
      <c r="L2513" s="1">
        <v>44274.370034722226</v>
      </c>
    </row>
    <row r="2514" spans="1:12" x14ac:dyDescent="0.25">
      <c r="A2514" t="s">
        <v>7370</v>
      </c>
      <c r="B2514" t="s">
        <v>14</v>
      </c>
      <c r="C2514" t="s">
        <v>5231</v>
      </c>
      <c r="D2514" t="s">
        <v>651</v>
      </c>
      <c r="E2514" t="s">
        <v>889</v>
      </c>
      <c r="F2514" t="s">
        <v>653</v>
      </c>
      <c r="G2514" t="s">
        <v>654</v>
      </c>
      <c r="H2514" t="s">
        <v>78</v>
      </c>
      <c r="I2514">
        <v>1803</v>
      </c>
      <c r="J2514" t="s">
        <v>7371</v>
      </c>
      <c r="K2514" t="s">
        <v>7372</v>
      </c>
      <c r="L2514" s="1">
        <v>44274.399733796294</v>
      </c>
    </row>
    <row r="2515" spans="1:12" x14ac:dyDescent="0.25">
      <c r="A2515" t="s">
        <v>7355</v>
      </c>
      <c r="B2515" t="s">
        <v>14</v>
      </c>
      <c r="C2515" t="s">
        <v>5231</v>
      </c>
      <c r="D2515" t="s">
        <v>651</v>
      </c>
      <c r="E2515" t="s">
        <v>889</v>
      </c>
      <c r="F2515" t="s">
        <v>653</v>
      </c>
      <c r="G2515" t="s">
        <v>654</v>
      </c>
      <c r="H2515" t="s">
        <v>78</v>
      </c>
      <c r="I2515">
        <v>1803</v>
      </c>
      <c r="J2515" t="s">
        <v>7356</v>
      </c>
      <c r="K2515" t="s">
        <v>7357</v>
      </c>
      <c r="L2515" s="1">
        <v>44271.478449074071</v>
      </c>
    </row>
    <row r="2516" spans="1:12" x14ac:dyDescent="0.25">
      <c r="A2516" t="s">
        <v>7349</v>
      </c>
      <c r="B2516" t="s">
        <v>14</v>
      </c>
      <c r="C2516" t="s">
        <v>5231</v>
      </c>
      <c r="D2516" t="s">
        <v>651</v>
      </c>
      <c r="E2516" t="s">
        <v>889</v>
      </c>
      <c r="F2516" t="s">
        <v>653</v>
      </c>
      <c r="G2516" t="s">
        <v>654</v>
      </c>
      <c r="H2516" t="s">
        <v>78</v>
      </c>
      <c r="I2516">
        <v>1803</v>
      </c>
      <c r="J2516" t="s">
        <v>7350</v>
      </c>
      <c r="K2516" t="s">
        <v>7351</v>
      </c>
      <c r="L2516" s="1">
        <v>44274.324131944442</v>
      </c>
    </row>
    <row r="2517" spans="1:12" x14ac:dyDescent="0.25">
      <c r="A2517" t="s">
        <v>7311</v>
      </c>
      <c r="B2517" t="s">
        <v>14</v>
      </c>
      <c r="C2517" t="s">
        <v>5231</v>
      </c>
      <c r="D2517" t="s">
        <v>651</v>
      </c>
      <c r="E2517" t="s">
        <v>3766</v>
      </c>
      <c r="F2517" t="s">
        <v>890</v>
      </c>
      <c r="G2517" t="s">
        <v>563</v>
      </c>
      <c r="H2517" t="s">
        <v>78</v>
      </c>
      <c r="I2517">
        <v>1607</v>
      </c>
      <c r="J2517" t="s">
        <v>7312</v>
      </c>
      <c r="K2517" t="s">
        <v>7313</v>
      </c>
      <c r="L2517" s="1">
        <v>44274.323807870373</v>
      </c>
    </row>
    <row r="2518" spans="1:12" x14ac:dyDescent="0.25">
      <c r="A2518" t="s">
        <v>7296</v>
      </c>
      <c r="B2518" t="s">
        <v>14</v>
      </c>
      <c r="C2518" t="s">
        <v>5231</v>
      </c>
      <c r="D2518" t="s">
        <v>651</v>
      </c>
      <c r="E2518" t="s">
        <v>5732</v>
      </c>
      <c r="F2518" t="s">
        <v>890</v>
      </c>
      <c r="G2518" t="s">
        <v>563</v>
      </c>
      <c r="H2518" t="s">
        <v>78</v>
      </c>
      <c r="I2518">
        <v>1803</v>
      </c>
      <c r="J2518" t="s">
        <v>7297</v>
      </c>
      <c r="K2518" t="s">
        <v>7298</v>
      </c>
      <c r="L2518" s="1">
        <v>44274.320694444446</v>
      </c>
    </row>
    <row r="2519" spans="1:12" x14ac:dyDescent="0.25">
      <c r="A2519" t="s">
        <v>7862</v>
      </c>
      <c r="B2519" t="s">
        <v>14</v>
      </c>
      <c r="C2519" t="s">
        <v>5231</v>
      </c>
      <c r="D2519" t="s">
        <v>651</v>
      </c>
      <c r="E2519" t="s">
        <v>5732</v>
      </c>
      <c r="F2519" t="s">
        <v>653</v>
      </c>
      <c r="G2519" t="s">
        <v>654</v>
      </c>
      <c r="H2519" t="s">
        <v>78</v>
      </c>
      <c r="I2519">
        <v>1803</v>
      </c>
      <c r="J2519" t="s">
        <v>5367</v>
      </c>
      <c r="K2519" t="s">
        <v>7863</v>
      </c>
      <c r="L2519" s="1">
        <v>44267.472511574073</v>
      </c>
    </row>
    <row r="2520" spans="1:12" x14ac:dyDescent="0.25">
      <c r="A2520" t="s">
        <v>7060</v>
      </c>
      <c r="B2520" t="s">
        <v>14</v>
      </c>
      <c r="C2520" t="s">
        <v>5231</v>
      </c>
      <c r="D2520" t="s">
        <v>74</v>
      </c>
      <c r="E2520" t="s">
        <v>454</v>
      </c>
      <c r="F2520" t="s">
        <v>455</v>
      </c>
      <c r="G2520" t="s">
        <v>407</v>
      </c>
      <c r="I2520">
        <v>1803</v>
      </c>
      <c r="J2520" t="s">
        <v>7061</v>
      </c>
      <c r="K2520" t="s">
        <v>7062</v>
      </c>
      <c r="L2520" s="1">
        <v>44274.472361111111</v>
      </c>
    </row>
    <row r="2521" spans="1:12" x14ac:dyDescent="0.25">
      <c r="A2521" t="s">
        <v>7012</v>
      </c>
      <c r="B2521" t="s">
        <v>14</v>
      </c>
      <c r="C2521" t="s">
        <v>5231</v>
      </c>
      <c r="D2521" t="s">
        <v>74</v>
      </c>
      <c r="E2521" t="s">
        <v>454</v>
      </c>
      <c r="F2521" t="s">
        <v>455</v>
      </c>
      <c r="G2521" t="s">
        <v>407</v>
      </c>
      <c r="I2521">
        <v>1803</v>
      </c>
      <c r="J2521" t="s">
        <v>7013</v>
      </c>
      <c r="K2521" t="s">
        <v>7014</v>
      </c>
      <c r="L2521" s="1">
        <v>44274.473449074074</v>
      </c>
    </row>
    <row r="2522" spans="1:12" x14ac:dyDescent="0.25">
      <c r="A2522" t="s">
        <v>7020</v>
      </c>
      <c r="B2522" t="s">
        <v>14</v>
      </c>
      <c r="C2522" t="s">
        <v>5231</v>
      </c>
      <c r="D2522" t="s">
        <v>74</v>
      </c>
      <c r="E2522" t="s">
        <v>454</v>
      </c>
      <c r="F2522" t="s">
        <v>455</v>
      </c>
      <c r="G2522" t="s">
        <v>407</v>
      </c>
      <c r="I2522">
        <v>1803</v>
      </c>
      <c r="J2522" t="s">
        <v>3666</v>
      </c>
      <c r="K2522" t="s">
        <v>7021</v>
      </c>
      <c r="L2522" s="1">
        <v>44273.459062499998</v>
      </c>
    </row>
    <row r="2523" spans="1:12" x14ac:dyDescent="0.25">
      <c r="A2523" t="s">
        <v>7065</v>
      </c>
      <c r="B2523" t="s">
        <v>14</v>
      </c>
      <c r="C2523" t="s">
        <v>5231</v>
      </c>
      <c r="D2523" t="s">
        <v>74</v>
      </c>
      <c r="E2523" t="s">
        <v>454</v>
      </c>
      <c r="F2523" t="s">
        <v>455</v>
      </c>
      <c r="G2523" t="s">
        <v>407</v>
      </c>
      <c r="I2523">
        <v>1803</v>
      </c>
      <c r="J2523" t="s">
        <v>7066</v>
      </c>
      <c r="K2523" t="s">
        <v>7067</v>
      </c>
      <c r="L2523" s="1">
        <v>44272.349664351852</v>
      </c>
    </row>
    <row r="2524" spans="1:12" x14ac:dyDescent="0.25">
      <c r="A2524" t="s">
        <v>6938</v>
      </c>
      <c r="B2524" t="s">
        <v>14</v>
      </c>
      <c r="C2524" t="s">
        <v>5231</v>
      </c>
      <c r="D2524" t="s">
        <v>74</v>
      </c>
      <c r="E2524" t="s">
        <v>6939</v>
      </c>
      <c r="F2524" t="s">
        <v>6940</v>
      </c>
      <c r="G2524" t="s">
        <v>6941</v>
      </c>
      <c r="H2524" t="s">
        <v>78</v>
      </c>
      <c r="J2524" t="s">
        <v>3118</v>
      </c>
      <c r="K2524" t="s">
        <v>6942</v>
      </c>
      <c r="L2524" s="1">
        <v>44274.324224537035</v>
      </c>
    </row>
    <row r="2525" spans="1:12" x14ac:dyDescent="0.25">
      <c r="A2525" t="s">
        <v>6946</v>
      </c>
      <c r="B2525" t="s">
        <v>14</v>
      </c>
      <c r="C2525" t="s">
        <v>5231</v>
      </c>
      <c r="D2525" t="s">
        <v>74</v>
      </c>
      <c r="E2525" t="s">
        <v>6939</v>
      </c>
      <c r="F2525" t="s">
        <v>6940</v>
      </c>
      <c r="G2525" t="s">
        <v>6941</v>
      </c>
      <c r="J2525" t="s">
        <v>6947</v>
      </c>
      <c r="K2525" t="s">
        <v>6948</v>
      </c>
      <c r="L2525" s="1">
        <v>44270.529189814813</v>
      </c>
    </row>
    <row r="2526" spans="1:12" x14ac:dyDescent="0.25">
      <c r="A2526" t="s">
        <v>6949</v>
      </c>
      <c r="B2526" t="s">
        <v>14</v>
      </c>
      <c r="C2526" t="s">
        <v>5231</v>
      </c>
      <c r="D2526" t="s">
        <v>74</v>
      </c>
      <c r="E2526" t="s">
        <v>6939</v>
      </c>
      <c r="F2526" t="s">
        <v>6940</v>
      </c>
      <c r="G2526" t="s">
        <v>6941</v>
      </c>
      <c r="H2526" t="s">
        <v>78</v>
      </c>
      <c r="J2526" t="s">
        <v>6950</v>
      </c>
      <c r="K2526" t="s">
        <v>6951</v>
      </c>
      <c r="L2526" s="1">
        <v>44271.35837962963</v>
      </c>
    </row>
    <row r="2527" spans="1:12" x14ac:dyDescent="0.25">
      <c r="A2527" t="s">
        <v>6943</v>
      </c>
      <c r="B2527" t="s">
        <v>14</v>
      </c>
      <c r="C2527" t="s">
        <v>5231</v>
      </c>
      <c r="D2527" t="s">
        <v>74</v>
      </c>
      <c r="E2527" t="s">
        <v>6939</v>
      </c>
      <c r="F2527" t="s">
        <v>6940</v>
      </c>
      <c r="G2527" t="s">
        <v>6941</v>
      </c>
      <c r="H2527" t="s">
        <v>78</v>
      </c>
      <c r="J2527" t="s">
        <v>6944</v>
      </c>
      <c r="K2527" t="s">
        <v>6945</v>
      </c>
      <c r="L2527" s="1">
        <v>43727.358530092592</v>
      </c>
    </row>
    <row r="2528" spans="1:12" x14ac:dyDescent="0.25">
      <c r="A2528" t="s">
        <v>7281</v>
      </c>
      <c r="B2528" t="s">
        <v>14</v>
      </c>
      <c r="C2528" t="s">
        <v>5231</v>
      </c>
      <c r="D2528" t="s">
        <v>74</v>
      </c>
      <c r="E2528" t="s">
        <v>567</v>
      </c>
      <c r="F2528" t="s">
        <v>1935</v>
      </c>
      <c r="G2528" t="s">
        <v>569</v>
      </c>
      <c r="H2528" t="s">
        <v>78</v>
      </c>
      <c r="I2528">
        <v>1803</v>
      </c>
      <c r="J2528" t="s">
        <v>7282</v>
      </c>
      <c r="K2528" t="s">
        <v>7283</v>
      </c>
      <c r="L2528" s="1">
        <v>44272.360972222225</v>
      </c>
    </row>
    <row r="2529" spans="1:12" x14ac:dyDescent="0.25">
      <c r="A2529" t="s">
        <v>7189</v>
      </c>
      <c r="B2529" t="s">
        <v>14</v>
      </c>
      <c r="C2529" t="s">
        <v>5231</v>
      </c>
      <c r="D2529" t="s">
        <v>74</v>
      </c>
      <c r="E2529" t="s">
        <v>124</v>
      </c>
      <c r="F2529" t="s">
        <v>125</v>
      </c>
      <c r="G2529" t="s">
        <v>126</v>
      </c>
      <c r="H2529" t="s">
        <v>78</v>
      </c>
      <c r="I2529">
        <v>1803</v>
      </c>
      <c r="J2529" t="s">
        <v>7190</v>
      </c>
      <c r="K2529" t="s">
        <v>7191</v>
      </c>
      <c r="L2529" s="1">
        <v>44274.361631944441</v>
      </c>
    </row>
    <row r="2530" spans="1:12" x14ac:dyDescent="0.25">
      <c r="A2530" t="s">
        <v>7275</v>
      </c>
      <c r="B2530" t="s">
        <v>14</v>
      </c>
      <c r="C2530" t="s">
        <v>5231</v>
      </c>
      <c r="D2530" t="s">
        <v>74</v>
      </c>
      <c r="E2530" t="s">
        <v>124</v>
      </c>
      <c r="F2530" t="s">
        <v>125</v>
      </c>
      <c r="G2530" t="s">
        <v>1518</v>
      </c>
      <c r="H2530" t="s">
        <v>78</v>
      </c>
      <c r="I2530">
        <v>1803</v>
      </c>
      <c r="J2530" t="s">
        <v>7276</v>
      </c>
      <c r="K2530" t="s">
        <v>7277</v>
      </c>
      <c r="L2530" s="1">
        <v>44274.45826388889</v>
      </c>
    </row>
    <row r="2531" spans="1:12" x14ac:dyDescent="0.25">
      <c r="A2531" t="s">
        <v>7150</v>
      </c>
      <c r="B2531" t="s">
        <v>14</v>
      </c>
      <c r="C2531" t="s">
        <v>5231</v>
      </c>
      <c r="D2531" t="s">
        <v>74</v>
      </c>
      <c r="E2531" t="s">
        <v>124</v>
      </c>
      <c r="F2531" t="s">
        <v>125</v>
      </c>
      <c r="G2531" t="s">
        <v>126</v>
      </c>
      <c r="H2531" t="s">
        <v>78</v>
      </c>
      <c r="I2531">
        <v>1709</v>
      </c>
      <c r="J2531" t="s">
        <v>7151</v>
      </c>
      <c r="K2531" t="s">
        <v>7152</v>
      </c>
      <c r="L2531" s="1">
        <v>44270.586898148147</v>
      </c>
    </row>
    <row r="2532" spans="1:12" x14ac:dyDescent="0.25">
      <c r="A2532" t="s">
        <v>7115</v>
      </c>
      <c r="B2532" t="s">
        <v>14</v>
      </c>
      <c r="C2532" t="s">
        <v>5231</v>
      </c>
      <c r="D2532" t="s">
        <v>74</v>
      </c>
      <c r="E2532" t="s">
        <v>124</v>
      </c>
      <c r="F2532" t="s">
        <v>125</v>
      </c>
      <c r="G2532" t="s">
        <v>1518</v>
      </c>
      <c r="H2532" t="s">
        <v>78</v>
      </c>
      <c r="I2532">
        <v>1709</v>
      </c>
      <c r="J2532" t="s">
        <v>7116</v>
      </c>
      <c r="K2532" t="s">
        <v>7117</v>
      </c>
      <c r="L2532" s="1">
        <v>44267.773043981484</v>
      </c>
    </row>
    <row r="2533" spans="1:12" x14ac:dyDescent="0.25">
      <c r="A2533" t="s">
        <v>7130</v>
      </c>
      <c r="B2533" t="s">
        <v>14</v>
      </c>
      <c r="C2533" t="s">
        <v>5231</v>
      </c>
      <c r="D2533" t="s">
        <v>74</v>
      </c>
      <c r="E2533" t="s">
        <v>124</v>
      </c>
      <c r="F2533" t="s">
        <v>125</v>
      </c>
      <c r="G2533" t="s">
        <v>126</v>
      </c>
      <c r="H2533" t="s">
        <v>78</v>
      </c>
      <c r="I2533">
        <v>1709</v>
      </c>
      <c r="J2533" t="s">
        <v>7131</v>
      </c>
      <c r="K2533" t="s">
        <v>7132</v>
      </c>
      <c r="L2533" s="1">
        <v>44274.456608796296</v>
      </c>
    </row>
    <row r="2534" spans="1:12" x14ac:dyDescent="0.25">
      <c r="A2534" t="s">
        <v>7184</v>
      </c>
      <c r="B2534" t="s">
        <v>14</v>
      </c>
      <c r="C2534" t="s">
        <v>5231</v>
      </c>
      <c r="D2534" t="s">
        <v>74</v>
      </c>
      <c r="E2534" t="s">
        <v>124</v>
      </c>
      <c r="F2534" t="s">
        <v>125</v>
      </c>
      <c r="G2534" t="s">
        <v>126</v>
      </c>
      <c r="H2534" t="s">
        <v>78</v>
      </c>
      <c r="I2534">
        <v>1803</v>
      </c>
      <c r="J2534" t="s">
        <v>7185</v>
      </c>
      <c r="K2534" t="s">
        <v>7186</v>
      </c>
      <c r="L2534" s="1">
        <v>44274.476064814815</v>
      </c>
    </row>
    <row r="2535" spans="1:12" x14ac:dyDescent="0.25">
      <c r="A2535" t="s">
        <v>7182</v>
      </c>
      <c r="B2535" t="s">
        <v>14</v>
      </c>
      <c r="C2535" t="s">
        <v>5231</v>
      </c>
      <c r="D2535" t="s">
        <v>74</v>
      </c>
      <c r="E2535" t="s">
        <v>124</v>
      </c>
      <c r="F2535" t="s">
        <v>125</v>
      </c>
      <c r="G2535" t="s">
        <v>126</v>
      </c>
      <c r="H2535" t="s">
        <v>78</v>
      </c>
      <c r="I2535">
        <v>1803</v>
      </c>
      <c r="J2535" t="s">
        <v>2710</v>
      </c>
      <c r="K2535" t="s">
        <v>7183</v>
      </c>
      <c r="L2535" s="1">
        <v>44266.703993055555</v>
      </c>
    </row>
    <row r="2536" spans="1:12" x14ac:dyDescent="0.25">
      <c r="A2536" t="s">
        <v>7180</v>
      </c>
      <c r="B2536" t="s">
        <v>14</v>
      </c>
      <c r="C2536" t="s">
        <v>5231</v>
      </c>
      <c r="D2536" t="s">
        <v>74</v>
      </c>
      <c r="E2536" t="s">
        <v>124</v>
      </c>
      <c r="F2536" t="s">
        <v>125</v>
      </c>
      <c r="G2536" t="s">
        <v>126</v>
      </c>
      <c r="H2536" t="s">
        <v>78</v>
      </c>
      <c r="I2536">
        <v>1709</v>
      </c>
      <c r="J2536" t="s">
        <v>3384</v>
      </c>
      <c r="K2536" t="s">
        <v>7181</v>
      </c>
      <c r="L2536" s="1">
        <v>43896.478101851855</v>
      </c>
    </row>
    <row r="2537" spans="1:12" x14ac:dyDescent="0.25">
      <c r="A2537" t="s">
        <v>7109</v>
      </c>
      <c r="B2537" t="s">
        <v>14</v>
      </c>
      <c r="C2537" t="s">
        <v>5231</v>
      </c>
      <c r="D2537" t="s">
        <v>74</v>
      </c>
      <c r="E2537" t="s">
        <v>124</v>
      </c>
      <c r="F2537" t="s">
        <v>125</v>
      </c>
      <c r="G2537" t="s">
        <v>126</v>
      </c>
      <c r="H2537" t="s">
        <v>78</v>
      </c>
      <c r="I2537">
        <v>1709</v>
      </c>
      <c r="J2537" t="s">
        <v>7110</v>
      </c>
      <c r="K2537" t="s">
        <v>7111</v>
      </c>
      <c r="L2537" s="1">
        <v>44273.348541666666</v>
      </c>
    </row>
    <row r="2538" spans="1:12" x14ac:dyDescent="0.25">
      <c r="A2538" t="s">
        <v>7158</v>
      </c>
      <c r="B2538" t="s">
        <v>14</v>
      </c>
      <c r="C2538" t="s">
        <v>5231</v>
      </c>
      <c r="D2538" t="s">
        <v>74</v>
      </c>
      <c r="E2538" t="s">
        <v>124</v>
      </c>
      <c r="F2538" t="s">
        <v>125</v>
      </c>
      <c r="G2538" t="s">
        <v>126</v>
      </c>
      <c r="H2538" t="s">
        <v>78</v>
      </c>
      <c r="I2538">
        <v>1709</v>
      </c>
      <c r="J2538" t="s">
        <v>7159</v>
      </c>
      <c r="K2538" t="s">
        <v>7160</v>
      </c>
      <c r="L2538" s="1">
        <v>44274.362233796295</v>
      </c>
    </row>
    <row r="2539" spans="1:12" x14ac:dyDescent="0.25">
      <c r="A2539" t="s">
        <v>7167</v>
      </c>
      <c r="B2539" t="s">
        <v>14</v>
      </c>
      <c r="C2539" t="s">
        <v>5231</v>
      </c>
      <c r="D2539" t="s">
        <v>74</v>
      </c>
      <c r="E2539" t="s">
        <v>124</v>
      </c>
      <c r="F2539" t="s">
        <v>125</v>
      </c>
      <c r="G2539" t="s">
        <v>126</v>
      </c>
      <c r="H2539" t="s">
        <v>78</v>
      </c>
      <c r="I2539">
        <v>1709</v>
      </c>
      <c r="J2539" t="s">
        <v>7168</v>
      </c>
      <c r="K2539" t="s">
        <v>7169</v>
      </c>
      <c r="L2539" s="1">
        <v>44274.475092592591</v>
      </c>
    </row>
    <row r="2540" spans="1:12" x14ac:dyDescent="0.25">
      <c r="A2540" t="s">
        <v>7195</v>
      </c>
      <c r="B2540" t="s">
        <v>14</v>
      </c>
      <c r="C2540" t="s">
        <v>5231</v>
      </c>
      <c r="D2540" t="s">
        <v>74</v>
      </c>
      <c r="E2540" t="s">
        <v>124</v>
      </c>
      <c r="F2540" t="s">
        <v>125</v>
      </c>
      <c r="G2540" t="s">
        <v>126</v>
      </c>
      <c r="H2540" t="s">
        <v>78</v>
      </c>
      <c r="I2540">
        <v>1709</v>
      </c>
      <c r="J2540" t="s">
        <v>7196</v>
      </c>
      <c r="K2540" t="s">
        <v>7197</v>
      </c>
      <c r="L2540" s="1">
        <v>44273.346238425926</v>
      </c>
    </row>
    <row r="2541" spans="1:12" x14ac:dyDescent="0.25">
      <c r="A2541" t="s">
        <v>7106</v>
      </c>
      <c r="B2541" t="s">
        <v>14</v>
      </c>
      <c r="C2541" t="s">
        <v>5231</v>
      </c>
      <c r="D2541" t="s">
        <v>74</v>
      </c>
      <c r="E2541" t="s">
        <v>124</v>
      </c>
      <c r="F2541" t="s">
        <v>125</v>
      </c>
      <c r="G2541" t="s">
        <v>126</v>
      </c>
      <c r="H2541" t="s">
        <v>78</v>
      </c>
      <c r="I2541">
        <v>1709</v>
      </c>
      <c r="J2541" t="s">
        <v>7107</v>
      </c>
      <c r="K2541" t="s">
        <v>7108</v>
      </c>
      <c r="L2541" s="1">
        <v>44131.360567129632</v>
      </c>
    </row>
    <row r="2542" spans="1:12" x14ac:dyDescent="0.25">
      <c r="A2542" t="s">
        <v>7153</v>
      </c>
      <c r="B2542" t="s">
        <v>14</v>
      </c>
      <c r="C2542" t="s">
        <v>5231</v>
      </c>
      <c r="D2542" t="s">
        <v>74</v>
      </c>
      <c r="E2542" t="s">
        <v>124</v>
      </c>
      <c r="F2542" t="s">
        <v>125</v>
      </c>
      <c r="G2542" t="s">
        <v>126</v>
      </c>
      <c r="H2542" t="s">
        <v>78</v>
      </c>
      <c r="I2542">
        <v>1709</v>
      </c>
      <c r="J2542" t="s">
        <v>7154</v>
      </c>
      <c r="K2542" t="s">
        <v>7155</v>
      </c>
      <c r="L2542" s="1">
        <v>44270.350925925923</v>
      </c>
    </row>
    <row r="2543" spans="1:12" x14ac:dyDescent="0.25">
      <c r="A2543" t="s">
        <v>7156</v>
      </c>
      <c r="B2543" t="s">
        <v>14</v>
      </c>
      <c r="C2543" t="s">
        <v>5231</v>
      </c>
      <c r="D2543" t="s">
        <v>74</v>
      </c>
      <c r="E2543" t="s">
        <v>124</v>
      </c>
      <c r="F2543" t="s">
        <v>125</v>
      </c>
      <c r="G2543" t="s">
        <v>126</v>
      </c>
      <c r="H2543" t="s">
        <v>78</v>
      </c>
      <c r="I2543">
        <v>1709</v>
      </c>
      <c r="J2543" t="s">
        <v>1393</v>
      </c>
      <c r="K2543" t="s">
        <v>7157</v>
      </c>
      <c r="L2543" s="1">
        <v>44272.347893518519</v>
      </c>
    </row>
    <row r="2544" spans="1:12" x14ac:dyDescent="0.25">
      <c r="A2544" t="s">
        <v>7175</v>
      </c>
      <c r="B2544" t="s">
        <v>14</v>
      </c>
      <c r="C2544" t="s">
        <v>5231</v>
      </c>
      <c r="D2544" t="s">
        <v>74</v>
      </c>
      <c r="E2544" t="s">
        <v>124</v>
      </c>
      <c r="F2544" t="s">
        <v>125</v>
      </c>
      <c r="G2544" t="s">
        <v>126</v>
      </c>
      <c r="H2544" t="s">
        <v>78</v>
      </c>
      <c r="I2544">
        <v>1709</v>
      </c>
      <c r="J2544" t="s">
        <v>7176</v>
      </c>
      <c r="K2544" t="s">
        <v>7177</v>
      </c>
      <c r="L2544" s="1">
        <v>44274.353020833332</v>
      </c>
    </row>
    <row r="2545" spans="1:12" x14ac:dyDescent="0.25">
      <c r="A2545" t="s">
        <v>7097</v>
      </c>
      <c r="B2545" t="s">
        <v>14</v>
      </c>
      <c r="C2545" t="s">
        <v>5231</v>
      </c>
      <c r="D2545" t="s">
        <v>74</v>
      </c>
      <c r="E2545" t="s">
        <v>124</v>
      </c>
      <c r="F2545" t="s">
        <v>125</v>
      </c>
      <c r="G2545" t="s">
        <v>126</v>
      </c>
      <c r="H2545" t="s">
        <v>78</v>
      </c>
      <c r="I2545">
        <v>1803</v>
      </c>
      <c r="J2545" t="s">
        <v>3020</v>
      </c>
      <c r="K2545" t="s">
        <v>7098</v>
      </c>
      <c r="L2545" s="1">
        <v>44272.355104166665</v>
      </c>
    </row>
    <row r="2546" spans="1:12" x14ac:dyDescent="0.25">
      <c r="A2546" t="s">
        <v>7170</v>
      </c>
      <c r="B2546" t="s">
        <v>14</v>
      </c>
      <c r="C2546" t="s">
        <v>5231</v>
      </c>
      <c r="D2546" t="s">
        <v>74</v>
      </c>
      <c r="E2546" t="s">
        <v>124</v>
      </c>
      <c r="F2546" t="s">
        <v>125</v>
      </c>
      <c r="G2546" t="s">
        <v>126</v>
      </c>
      <c r="H2546" t="s">
        <v>78</v>
      </c>
      <c r="I2546">
        <v>1803</v>
      </c>
      <c r="J2546" t="s">
        <v>7171</v>
      </c>
      <c r="K2546" t="s">
        <v>7172</v>
      </c>
      <c r="L2546" s="1">
        <v>44274.362650462965</v>
      </c>
    </row>
    <row r="2547" spans="1:12" x14ac:dyDescent="0.25">
      <c r="A2547" t="s">
        <v>7101</v>
      </c>
      <c r="B2547" t="s">
        <v>14</v>
      </c>
      <c r="C2547" t="s">
        <v>5231</v>
      </c>
      <c r="D2547" t="s">
        <v>74</v>
      </c>
      <c r="E2547" t="s">
        <v>124</v>
      </c>
      <c r="F2547" t="s">
        <v>125</v>
      </c>
      <c r="G2547" t="s">
        <v>126</v>
      </c>
      <c r="H2547" t="s">
        <v>78</v>
      </c>
      <c r="I2547">
        <v>1803</v>
      </c>
      <c r="J2547" t="s">
        <v>1589</v>
      </c>
      <c r="K2547" t="s">
        <v>7102</v>
      </c>
      <c r="L2547" s="1">
        <v>44270.355844907404</v>
      </c>
    </row>
    <row r="2548" spans="1:12" x14ac:dyDescent="0.25">
      <c r="A2548" t="s">
        <v>7112</v>
      </c>
      <c r="B2548" t="s">
        <v>14</v>
      </c>
      <c r="C2548" t="s">
        <v>5231</v>
      </c>
      <c r="D2548" t="s">
        <v>74</v>
      </c>
      <c r="E2548" t="s">
        <v>124</v>
      </c>
      <c r="F2548" t="s">
        <v>125</v>
      </c>
      <c r="G2548" t="s">
        <v>126</v>
      </c>
      <c r="H2548" t="s">
        <v>78</v>
      </c>
      <c r="I2548">
        <v>1709</v>
      </c>
      <c r="J2548" t="s">
        <v>7113</v>
      </c>
      <c r="K2548" t="s">
        <v>7114</v>
      </c>
      <c r="L2548" s="1">
        <v>44272.478437500002</v>
      </c>
    </row>
    <row r="2549" spans="1:12" x14ac:dyDescent="0.25">
      <c r="A2549" t="s">
        <v>7187</v>
      </c>
      <c r="B2549" t="s">
        <v>14</v>
      </c>
      <c r="C2549" t="s">
        <v>5231</v>
      </c>
      <c r="D2549" t="s">
        <v>74</v>
      </c>
      <c r="E2549" t="s">
        <v>124</v>
      </c>
      <c r="F2549" t="s">
        <v>125</v>
      </c>
      <c r="G2549" t="s">
        <v>126</v>
      </c>
      <c r="H2549" t="s">
        <v>78</v>
      </c>
      <c r="I2549">
        <v>1709</v>
      </c>
      <c r="J2549" t="s">
        <v>2937</v>
      </c>
      <c r="K2549" t="s">
        <v>7188</v>
      </c>
      <c r="L2549" s="1">
        <v>44111.721215277779</v>
      </c>
    </row>
    <row r="2550" spans="1:12" x14ac:dyDescent="0.25">
      <c r="A2550" t="s">
        <v>7200</v>
      </c>
      <c r="B2550" t="s">
        <v>14</v>
      </c>
      <c r="C2550" t="s">
        <v>5231</v>
      </c>
      <c r="D2550" t="s">
        <v>74</v>
      </c>
      <c r="E2550" t="s">
        <v>124</v>
      </c>
      <c r="F2550" t="s">
        <v>125</v>
      </c>
      <c r="G2550" t="s">
        <v>126</v>
      </c>
      <c r="H2550" t="s">
        <v>78</v>
      </c>
      <c r="I2550">
        <v>1709</v>
      </c>
      <c r="J2550" t="s">
        <v>7201</v>
      </c>
      <c r="K2550" t="s">
        <v>7202</v>
      </c>
      <c r="L2550" s="1">
        <v>44242.583923611113</v>
      </c>
    </row>
    <row r="2551" spans="1:12" x14ac:dyDescent="0.25">
      <c r="A2551" t="s">
        <v>7198</v>
      </c>
      <c r="B2551" t="s">
        <v>14</v>
      </c>
      <c r="C2551" t="s">
        <v>5231</v>
      </c>
      <c r="D2551" t="s">
        <v>74</v>
      </c>
      <c r="E2551" t="s">
        <v>124</v>
      </c>
      <c r="F2551" t="s">
        <v>125</v>
      </c>
      <c r="G2551" t="s">
        <v>126</v>
      </c>
      <c r="H2551" t="s">
        <v>78</v>
      </c>
      <c r="I2551">
        <v>1909</v>
      </c>
      <c r="J2551" t="s">
        <v>5907</v>
      </c>
      <c r="K2551" t="s">
        <v>7199</v>
      </c>
      <c r="L2551" s="1">
        <v>44274.457395833335</v>
      </c>
    </row>
    <row r="2552" spans="1:12" x14ac:dyDescent="0.25">
      <c r="A2552" t="s">
        <v>7103</v>
      </c>
      <c r="B2552" t="s">
        <v>14</v>
      </c>
      <c r="C2552" t="s">
        <v>5231</v>
      </c>
      <c r="D2552" t="s">
        <v>74</v>
      </c>
      <c r="E2552" t="s">
        <v>124</v>
      </c>
      <c r="F2552" t="s">
        <v>125</v>
      </c>
      <c r="G2552" t="s">
        <v>126</v>
      </c>
      <c r="H2552" t="s">
        <v>78</v>
      </c>
      <c r="I2552">
        <v>1803</v>
      </c>
      <c r="J2552" t="s">
        <v>7104</v>
      </c>
      <c r="K2552" t="s">
        <v>7105</v>
      </c>
      <c r="L2552" s="1">
        <v>44273.355416666665</v>
      </c>
    </row>
    <row r="2553" spans="1:12" x14ac:dyDescent="0.25">
      <c r="A2553" t="s">
        <v>7161</v>
      </c>
      <c r="B2553" t="s">
        <v>14</v>
      </c>
      <c r="C2553" t="s">
        <v>5231</v>
      </c>
      <c r="D2553" t="s">
        <v>74</v>
      </c>
      <c r="E2553" t="s">
        <v>124</v>
      </c>
      <c r="F2553" t="s">
        <v>125</v>
      </c>
      <c r="G2553" t="s">
        <v>126</v>
      </c>
      <c r="H2553" t="s">
        <v>78</v>
      </c>
      <c r="I2553">
        <v>1709</v>
      </c>
      <c r="J2553" t="s">
        <v>7162</v>
      </c>
      <c r="K2553" t="s">
        <v>7163</v>
      </c>
      <c r="L2553" s="1">
        <v>43724.593935185185</v>
      </c>
    </row>
    <row r="2554" spans="1:12" x14ac:dyDescent="0.25">
      <c r="A2554" t="s">
        <v>7094</v>
      </c>
      <c r="B2554" t="s">
        <v>14</v>
      </c>
      <c r="C2554" t="s">
        <v>5231</v>
      </c>
      <c r="D2554" t="s">
        <v>74</v>
      </c>
      <c r="E2554" t="s">
        <v>124</v>
      </c>
      <c r="F2554" t="s">
        <v>125</v>
      </c>
      <c r="G2554" t="s">
        <v>126</v>
      </c>
      <c r="H2554" t="s">
        <v>78</v>
      </c>
      <c r="I2554">
        <v>1709</v>
      </c>
      <c r="J2554" t="s">
        <v>7095</v>
      </c>
      <c r="K2554" t="s">
        <v>7096</v>
      </c>
      <c r="L2554" s="1">
        <v>44274.389374999999</v>
      </c>
    </row>
    <row r="2555" spans="1:12" x14ac:dyDescent="0.25">
      <c r="A2555" t="s">
        <v>7173</v>
      </c>
      <c r="B2555" t="s">
        <v>14</v>
      </c>
      <c r="C2555" t="s">
        <v>5231</v>
      </c>
      <c r="D2555" t="s">
        <v>74</v>
      </c>
      <c r="E2555" t="s">
        <v>124</v>
      </c>
      <c r="F2555" t="s">
        <v>125</v>
      </c>
      <c r="G2555" t="s">
        <v>126</v>
      </c>
      <c r="H2555" t="s">
        <v>78</v>
      </c>
      <c r="I2555">
        <v>1709</v>
      </c>
      <c r="J2555" t="s">
        <v>307</v>
      </c>
      <c r="K2555" t="s">
        <v>7174</v>
      </c>
      <c r="L2555" s="1">
        <v>44274.457245370373</v>
      </c>
    </row>
    <row r="2556" spans="1:12" x14ac:dyDescent="0.25">
      <c r="A2556" t="s">
        <v>7164</v>
      </c>
      <c r="B2556" t="s">
        <v>14</v>
      </c>
      <c r="C2556" t="s">
        <v>5231</v>
      </c>
      <c r="D2556" t="s">
        <v>74</v>
      </c>
      <c r="E2556" t="s">
        <v>124</v>
      </c>
      <c r="F2556" t="s">
        <v>125</v>
      </c>
      <c r="G2556" t="s">
        <v>126</v>
      </c>
      <c r="H2556" t="s">
        <v>78</v>
      </c>
      <c r="I2556">
        <v>1709</v>
      </c>
      <c r="J2556" t="s">
        <v>7165</v>
      </c>
      <c r="K2556" t="s">
        <v>7166</v>
      </c>
      <c r="L2556" s="1">
        <v>44274.361168981479</v>
      </c>
    </row>
    <row r="2557" spans="1:12" x14ac:dyDescent="0.25">
      <c r="A2557" t="s">
        <v>7118</v>
      </c>
      <c r="B2557" t="s">
        <v>14</v>
      </c>
      <c r="C2557" t="s">
        <v>5231</v>
      </c>
      <c r="D2557" t="s">
        <v>74</v>
      </c>
      <c r="E2557" t="s">
        <v>124</v>
      </c>
      <c r="F2557" t="s">
        <v>125</v>
      </c>
      <c r="G2557" t="s">
        <v>126</v>
      </c>
      <c r="H2557" t="s">
        <v>78</v>
      </c>
      <c r="I2557">
        <v>1709</v>
      </c>
      <c r="J2557" t="s">
        <v>7119</v>
      </c>
      <c r="K2557" t="s">
        <v>7120</v>
      </c>
      <c r="L2557" s="1">
        <v>44274.457499999997</v>
      </c>
    </row>
    <row r="2558" spans="1:12" x14ac:dyDescent="0.25">
      <c r="A2558" t="s">
        <v>7145</v>
      </c>
      <c r="B2558" t="s">
        <v>14</v>
      </c>
      <c r="C2558" t="s">
        <v>5231</v>
      </c>
      <c r="D2558" t="s">
        <v>74</v>
      </c>
      <c r="E2558" t="s">
        <v>124</v>
      </c>
      <c r="F2558" t="s">
        <v>125</v>
      </c>
      <c r="G2558" t="s">
        <v>126</v>
      </c>
      <c r="H2558" t="s">
        <v>78</v>
      </c>
      <c r="I2558">
        <v>1709</v>
      </c>
      <c r="J2558" t="s">
        <v>2540</v>
      </c>
      <c r="K2558" t="s">
        <v>7146</v>
      </c>
      <c r="L2558" s="1">
        <v>43907.436956018515</v>
      </c>
    </row>
    <row r="2559" spans="1:12" x14ac:dyDescent="0.25">
      <c r="A2559" t="s">
        <v>7203</v>
      </c>
      <c r="B2559" t="s">
        <v>14</v>
      </c>
      <c r="C2559" t="s">
        <v>5231</v>
      </c>
      <c r="D2559" t="s">
        <v>74</v>
      </c>
      <c r="E2559" t="s">
        <v>124</v>
      </c>
      <c r="F2559" t="s">
        <v>125</v>
      </c>
      <c r="G2559" t="s">
        <v>126</v>
      </c>
      <c r="H2559" t="s">
        <v>78</v>
      </c>
      <c r="I2559">
        <v>1709</v>
      </c>
      <c r="J2559" t="s">
        <v>536</v>
      </c>
      <c r="K2559" t="s">
        <v>7204</v>
      </c>
      <c r="L2559" s="1">
        <v>44273.350451388891</v>
      </c>
    </row>
    <row r="2560" spans="1:12" x14ac:dyDescent="0.25">
      <c r="A2560" t="s">
        <v>7147</v>
      </c>
      <c r="B2560" t="s">
        <v>14</v>
      </c>
      <c r="C2560" t="s">
        <v>5231</v>
      </c>
      <c r="D2560" t="s">
        <v>74</v>
      </c>
      <c r="E2560" t="s">
        <v>124</v>
      </c>
      <c r="F2560" t="s">
        <v>125</v>
      </c>
      <c r="G2560" t="s">
        <v>126</v>
      </c>
      <c r="H2560" t="s">
        <v>78</v>
      </c>
      <c r="I2560">
        <v>1709</v>
      </c>
      <c r="J2560" t="s">
        <v>7148</v>
      </c>
      <c r="K2560" t="s">
        <v>7149</v>
      </c>
      <c r="L2560" s="1">
        <v>44273.458229166667</v>
      </c>
    </row>
    <row r="2561" spans="1:12" x14ac:dyDescent="0.25">
      <c r="A2561" t="s">
        <v>7124</v>
      </c>
      <c r="B2561" t="s">
        <v>14</v>
      </c>
      <c r="C2561" t="s">
        <v>5231</v>
      </c>
      <c r="D2561" t="s">
        <v>74</v>
      </c>
      <c r="E2561" t="s">
        <v>124</v>
      </c>
      <c r="F2561" t="s">
        <v>125</v>
      </c>
      <c r="G2561" t="s">
        <v>126</v>
      </c>
      <c r="H2561" t="s">
        <v>78</v>
      </c>
      <c r="I2561">
        <v>1709</v>
      </c>
      <c r="J2561" t="s">
        <v>7125</v>
      </c>
      <c r="K2561" t="s">
        <v>7126</v>
      </c>
      <c r="L2561" s="1">
        <v>44274.457858796297</v>
      </c>
    </row>
    <row r="2562" spans="1:12" x14ac:dyDescent="0.25">
      <c r="A2562" t="s">
        <v>7091</v>
      </c>
      <c r="B2562" t="s">
        <v>14</v>
      </c>
      <c r="C2562" t="s">
        <v>5231</v>
      </c>
      <c r="D2562" t="s">
        <v>74</v>
      </c>
      <c r="E2562" t="s">
        <v>124</v>
      </c>
      <c r="F2562" t="s">
        <v>125</v>
      </c>
      <c r="G2562" t="s">
        <v>126</v>
      </c>
      <c r="H2562" t="s">
        <v>78</v>
      </c>
      <c r="I2562">
        <v>1709</v>
      </c>
      <c r="J2562" t="s">
        <v>7092</v>
      </c>
      <c r="K2562" t="s">
        <v>7093</v>
      </c>
      <c r="L2562" s="1">
        <v>44273.352372685185</v>
      </c>
    </row>
    <row r="2563" spans="1:12" x14ac:dyDescent="0.25">
      <c r="A2563" t="s">
        <v>7192</v>
      </c>
      <c r="B2563" t="s">
        <v>14</v>
      </c>
      <c r="C2563" t="s">
        <v>5231</v>
      </c>
      <c r="D2563" t="s">
        <v>74</v>
      </c>
      <c r="E2563" t="s">
        <v>124</v>
      </c>
      <c r="F2563" t="s">
        <v>125</v>
      </c>
      <c r="G2563" t="s">
        <v>126</v>
      </c>
      <c r="H2563" t="s">
        <v>78</v>
      </c>
      <c r="I2563">
        <v>1709</v>
      </c>
      <c r="J2563" t="s">
        <v>7193</v>
      </c>
      <c r="K2563" t="s">
        <v>7194</v>
      </c>
      <c r="L2563" s="1">
        <v>44273.363032407404</v>
      </c>
    </row>
    <row r="2564" spans="1:12" x14ac:dyDescent="0.25">
      <c r="A2564" t="s">
        <v>7089</v>
      </c>
      <c r="B2564" t="s">
        <v>14</v>
      </c>
      <c r="C2564" t="s">
        <v>5231</v>
      </c>
      <c r="D2564" t="s">
        <v>74</v>
      </c>
      <c r="E2564" t="s">
        <v>124</v>
      </c>
      <c r="F2564" t="s">
        <v>125</v>
      </c>
      <c r="G2564" t="s">
        <v>126</v>
      </c>
      <c r="H2564" t="s">
        <v>78</v>
      </c>
      <c r="I2564">
        <v>1803</v>
      </c>
      <c r="J2564" t="s">
        <v>431</v>
      </c>
      <c r="K2564" t="s">
        <v>7090</v>
      </c>
      <c r="L2564" s="1">
        <v>44272.477847222224</v>
      </c>
    </row>
    <row r="2565" spans="1:12" x14ac:dyDescent="0.25">
      <c r="A2565" t="s">
        <v>7142</v>
      </c>
      <c r="B2565" t="s">
        <v>14</v>
      </c>
      <c r="C2565" t="s">
        <v>5231</v>
      </c>
      <c r="D2565" t="s">
        <v>74</v>
      </c>
      <c r="E2565" t="s">
        <v>124</v>
      </c>
      <c r="F2565" t="s">
        <v>125</v>
      </c>
      <c r="G2565" t="s">
        <v>126</v>
      </c>
      <c r="H2565" t="s">
        <v>78</v>
      </c>
      <c r="I2565">
        <v>1709</v>
      </c>
      <c r="J2565" t="s">
        <v>7143</v>
      </c>
      <c r="K2565" t="s">
        <v>7144</v>
      </c>
      <c r="L2565" s="1">
        <v>44208.455104166664</v>
      </c>
    </row>
    <row r="2566" spans="1:12" x14ac:dyDescent="0.25">
      <c r="A2566" t="s">
        <v>7178</v>
      </c>
      <c r="B2566" t="s">
        <v>14</v>
      </c>
      <c r="C2566" t="s">
        <v>5231</v>
      </c>
      <c r="D2566" t="s">
        <v>74</v>
      </c>
      <c r="E2566" t="s">
        <v>124</v>
      </c>
      <c r="F2566" t="s">
        <v>125</v>
      </c>
      <c r="G2566" t="s">
        <v>126</v>
      </c>
      <c r="H2566" t="s">
        <v>78</v>
      </c>
      <c r="I2566">
        <v>1709</v>
      </c>
      <c r="J2566" t="s">
        <v>717</v>
      </c>
      <c r="K2566" t="s">
        <v>7179</v>
      </c>
      <c r="L2566" s="1">
        <v>44211.562280092592</v>
      </c>
    </row>
    <row r="2567" spans="1:12" x14ac:dyDescent="0.25">
      <c r="A2567" t="s">
        <v>7099</v>
      </c>
      <c r="B2567" t="s">
        <v>14</v>
      </c>
      <c r="C2567" t="s">
        <v>5231</v>
      </c>
      <c r="D2567" t="s">
        <v>74</v>
      </c>
      <c r="E2567" t="s">
        <v>124</v>
      </c>
      <c r="F2567" t="s">
        <v>125</v>
      </c>
      <c r="G2567" t="s">
        <v>126</v>
      </c>
      <c r="H2567" t="s">
        <v>78</v>
      </c>
      <c r="I2567">
        <v>1709</v>
      </c>
      <c r="J2567" t="s">
        <v>3546</v>
      </c>
      <c r="K2567" t="s">
        <v>7100</v>
      </c>
      <c r="L2567" s="1">
        <v>44274.368634259263</v>
      </c>
    </row>
    <row r="2568" spans="1:12" x14ac:dyDescent="0.25">
      <c r="A2568" t="s">
        <v>7133</v>
      </c>
      <c r="B2568" t="s">
        <v>14</v>
      </c>
      <c r="C2568" t="s">
        <v>5231</v>
      </c>
      <c r="D2568" t="s">
        <v>74</v>
      </c>
      <c r="E2568" t="s">
        <v>124</v>
      </c>
      <c r="F2568" t="s">
        <v>125</v>
      </c>
      <c r="G2568" t="s">
        <v>126</v>
      </c>
      <c r="H2568" t="s">
        <v>78</v>
      </c>
      <c r="I2568">
        <v>1709</v>
      </c>
      <c r="J2568" t="s">
        <v>7134</v>
      </c>
      <c r="K2568" t="s">
        <v>7135</v>
      </c>
      <c r="L2568" s="1">
        <v>44274.457650462966</v>
      </c>
    </row>
    <row r="2569" spans="1:12" x14ac:dyDescent="0.25">
      <c r="A2569" t="s">
        <v>7121</v>
      </c>
      <c r="B2569" t="s">
        <v>14</v>
      </c>
      <c r="C2569" t="s">
        <v>5231</v>
      </c>
      <c r="D2569" t="s">
        <v>74</v>
      </c>
      <c r="E2569" t="s">
        <v>124</v>
      </c>
      <c r="F2569" t="s">
        <v>125</v>
      </c>
      <c r="G2569" t="s">
        <v>126</v>
      </c>
      <c r="H2569" t="s">
        <v>78</v>
      </c>
      <c r="I2569">
        <v>1709</v>
      </c>
      <c r="J2569" t="s">
        <v>7122</v>
      </c>
      <c r="K2569" t="s">
        <v>7123</v>
      </c>
      <c r="L2569" s="1">
        <v>44273.348564814813</v>
      </c>
    </row>
    <row r="2570" spans="1:12" x14ac:dyDescent="0.25">
      <c r="A2570" t="s">
        <v>7140</v>
      </c>
      <c r="B2570" t="s">
        <v>14</v>
      </c>
      <c r="C2570" t="s">
        <v>5231</v>
      </c>
      <c r="D2570" t="s">
        <v>74</v>
      </c>
      <c r="E2570" t="s">
        <v>124</v>
      </c>
      <c r="F2570" t="s">
        <v>125</v>
      </c>
      <c r="G2570" t="s">
        <v>126</v>
      </c>
      <c r="H2570" t="s">
        <v>78</v>
      </c>
      <c r="I2570">
        <v>1709</v>
      </c>
      <c r="J2570" t="s">
        <v>1190</v>
      </c>
      <c r="K2570" t="s">
        <v>7141</v>
      </c>
      <c r="L2570" s="1">
        <v>44180.599143518521</v>
      </c>
    </row>
    <row r="2571" spans="1:12" x14ac:dyDescent="0.25">
      <c r="A2571" t="s">
        <v>7137</v>
      </c>
      <c r="B2571" t="s">
        <v>14</v>
      </c>
      <c r="C2571" t="s">
        <v>5231</v>
      </c>
      <c r="D2571" t="s">
        <v>74</v>
      </c>
      <c r="E2571" t="s">
        <v>124</v>
      </c>
      <c r="F2571" t="s">
        <v>125</v>
      </c>
      <c r="G2571" t="s">
        <v>126</v>
      </c>
      <c r="H2571" t="s">
        <v>78</v>
      </c>
      <c r="I2571">
        <v>1709</v>
      </c>
      <c r="J2571" t="s">
        <v>7138</v>
      </c>
      <c r="K2571" t="s">
        <v>7139</v>
      </c>
      <c r="L2571" s="1">
        <v>44274.458055555559</v>
      </c>
    </row>
    <row r="2572" spans="1:12" x14ac:dyDescent="0.25">
      <c r="A2572" t="s">
        <v>7127</v>
      </c>
      <c r="B2572" t="s">
        <v>14</v>
      </c>
      <c r="C2572" t="s">
        <v>5231</v>
      </c>
      <c r="D2572" t="s">
        <v>74</v>
      </c>
      <c r="E2572" t="s">
        <v>124</v>
      </c>
      <c r="F2572" t="s">
        <v>125</v>
      </c>
      <c r="G2572" t="s">
        <v>126</v>
      </c>
      <c r="H2572" t="s">
        <v>78</v>
      </c>
      <c r="I2572">
        <v>1709</v>
      </c>
      <c r="J2572" t="s">
        <v>7128</v>
      </c>
      <c r="K2572" t="s">
        <v>7129</v>
      </c>
      <c r="L2572" s="1">
        <v>44274.391180555554</v>
      </c>
    </row>
    <row r="2573" spans="1:12" x14ac:dyDescent="0.25">
      <c r="A2573" t="s">
        <v>7068</v>
      </c>
      <c r="B2573" t="s">
        <v>14</v>
      </c>
      <c r="C2573" t="s">
        <v>5231</v>
      </c>
      <c r="D2573" t="s">
        <v>74</v>
      </c>
      <c r="E2573" t="s">
        <v>454</v>
      </c>
      <c r="F2573" t="s">
        <v>455</v>
      </c>
      <c r="G2573" t="s">
        <v>407</v>
      </c>
      <c r="I2573">
        <v>1803</v>
      </c>
      <c r="J2573" t="s">
        <v>6826</v>
      </c>
      <c r="K2573" t="s">
        <v>7069</v>
      </c>
      <c r="L2573" s="1">
        <v>44273.458495370367</v>
      </c>
    </row>
    <row r="2574" spans="1:12" x14ac:dyDescent="0.25">
      <c r="A2574" t="s">
        <v>6932</v>
      </c>
      <c r="B2574" t="s">
        <v>14</v>
      </c>
      <c r="C2574" t="s">
        <v>5231</v>
      </c>
      <c r="D2574" t="s">
        <v>224</v>
      </c>
      <c r="E2574" t="s">
        <v>5477</v>
      </c>
      <c r="F2574" t="s">
        <v>5478</v>
      </c>
      <c r="G2574" t="s">
        <v>654</v>
      </c>
      <c r="H2574" t="s">
        <v>78</v>
      </c>
      <c r="J2574" t="s">
        <v>6933</v>
      </c>
      <c r="K2574" t="s">
        <v>6934</v>
      </c>
    </row>
    <row r="2575" spans="1:12" x14ac:dyDescent="0.25">
      <c r="A2575" t="s">
        <v>6986</v>
      </c>
      <c r="B2575" t="s">
        <v>14</v>
      </c>
      <c r="C2575" t="s">
        <v>5231</v>
      </c>
      <c r="D2575" t="s">
        <v>1640</v>
      </c>
      <c r="E2575" t="s">
        <v>6954</v>
      </c>
      <c r="F2575" t="s">
        <v>3848</v>
      </c>
      <c r="G2575" t="s">
        <v>1015</v>
      </c>
      <c r="H2575" t="s">
        <v>78</v>
      </c>
      <c r="I2575">
        <v>1803</v>
      </c>
      <c r="J2575" t="s">
        <v>6987</v>
      </c>
      <c r="K2575" t="s">
        <v>6988</v>
      </c>
      <c r="L2575" s="1">
        <v>43853.441736111112</v>
      </c>
    </row>
    <row r="2576" spans="1:12" x14ac:dyDescent="0.25">
      <c r="A2576" t="s">
        <v>6964</v>
      </c>
      <c r="B2576" t="s">
        <v>14</v>
      </c>
      <c r="C2576" t="s">
        <v>5231</v>
      </c>
      <c r="D2576" t="s">
        <v>1640</v>
      </c>
      <c r="E2576" t="s">
        <v>6954</v>
      </c>
      <c r="F2576" t="s">
        <v>3848</v>
      </c>
      <c r="G2576" t="s">
        <v>1015</v>
      </c>
      <c r="H2576" t="s">
        <v>78</v>
      </c>
      <c r="J2576" t="s">
        <v>6965</v>
      </c>
      <c r="K2576" t="s">
        <v>6966</v>
      </c>
      <c r="L2576" s="1">
        <v>43424.357939814814</v>
      </c>
    </row>
    <row r="2577" spans="1:12" x14ac:dyDescent="0.25">
      <c r="A2577" t="s">
        <v>6961</v>
      </c>
      <c r="B2577" t="s">
        <v>14</v>
      </c>
      <c r="C2577" t="s">
        <v>5231</v>
      </c>
      <c r="D2577" t="s">
        <v>1640</v>
      </c>
      <c r="E2577" t="s">
        <v>6954</v>
      </c>
      <c r="F2577" t="s">
        <v>3848</v>
      </c>
      <c r="G2577" t="s">
        <v>1015</v>
      </c>
      <c r="H2577" t="s">
        <v>78</v>
      </c>
      <c r="J2577" t="s">
        <v>6962</v>
      </c>
      <c r="K2577" t="s">
        <v>6963</v>
      </c>
      <c r="L2577" s="1">
        <v>43896.476134259261</v>
      </c>
    </row>
    <row r="2578" spans="1:12" x14ac:dyDescent="0.25">
      <c r="A2578" t="s">
        <v>6970</v>
      </c>
      <c r="B2578" t="s">
        <v>14</v>
      </c>
      <c r="C2578" t="s">
        <v>5231</v>
      </c>
      <c r="D2578" t="s">
        <v>1640</v>
      </c>
      <c r="E2578" t="s">
        <v>6954</v>
      </c>
      <c r="F2578" t="s">
        <v>3848</v>
      </c>
      <c r="G2578" t="s">
        <v>1015</v>
      </c>
      <c r="H2578" t="s">
        <v>78</v>
      </c>
      <c r="J2578" t="s">
        <v>6971</v>
      </c>
      <c r="K2578" t="s">
        <v>6972</v>
      </c>
      <c r="L2578" s="1">
        <v>44110.358043981483</v>
      </c>
    </row>
    <row r="2579" spans="1:12" x14ac:dyDescent="0.25">
      <c r="A2579" t="s">
        <v>6958</v>
      </c>
      <c r="B2579" t="s">
        <v>14</v>
      </c>
      <c r="C2579" t="s">
        <v>5231</v>
      </c>
      <c r="D2579" t="s">
        <v>1640</v>
      </c>
      <c r="E2579" t="s">
        <v>6954</v>
      </c>
      <c r="F2579" t="s">
        <v>3848</v>
      </c>
      <c r="G2579" t="s">
        <v>1015</v>
      </c>
      <c r="H2579" t="s">
        <v>78</v>
      </c>
      <c r="J2579" t="s">
        <v>6959</v>
      </c>
      <c r="K2579" t="s">
        <v>6960</v>
      </c>
      <c r="L2579" s="1">
        <v>43564.606319444443</v>
      </c>
    </row>
    <row r="2580" spans="1:12" x14ac:dyDescent="0.25">
      <c r="A2580" t="s">
        <v>6953</v>
      </c>
      <c r="B2580" t="s">
        <v>14</v>
      </c>
      <c r="C2580" t="s">
        <v>5231</v>
      </c>
      <c r="D2580" t="s">
        <v>1640</v>
      </c>
      <c r="E2580" t="s">
        <v>6954</v>
      </c>
      <c r="F2580" t="s">
        <v>3848</v>
      </c>
      <c r="G2580" t="s">
        <v>1015</v>
      </c>
      <c r="H2580" t="s">
        <v>78</v>
      </c>
      <c r="J2580" t="s">
        <v>6955</v>
      </c>
      <c r="K2580" t="s">
        <v>6956</v>
      </c>
      <c r="L2580" s="1">
        <v>43563.495798611111</v>
      </c>
    </row>
    <row r="2581" spans="1:12" x14ac:dyDescent="0.25">
      <c r="A2581" t="s">
        <v>6974</v>
      </c>
      <c r="B2581" t="s">
        <v>14</v>
      </c>
      <c r="C2581" t="s">
        <v>5231</v>
      </c>
      <c r="D2581" t="s">
        <v>1640</v>
      </c>
      <c r="E2581" t="s">
        <v>6954</v>
      </c>
      <c r="F2581" t="s">
        <v>3848</v>
      </c>
      <c r="G2581" t="s">
        <v>1015</v>
      </c>
      <c r="H2581" t="s">
        <v>78</v>
      </c>
      <c r="J2581" t="s">
        <v>6975</v>
      </c>
      <c r="K2581" t="s">
        <v>6976</v>
      </c>
      <c r="L2581" s="1">
        <v>43840.443252314813</v>
      </c>
    </row>
    <row r="2582" spans="1:12" x14ac:dyDescent="0.25">
      <c r="A2582" t="s">
        <v>6967</v>
      </c>
      <c r="B2582" t="s">
        <v>14</v>
      </c>
      <c r="C2582" t="s">
        <v>5231</v>
      </c>
      <c r="D2582" t="s">
        <v>1640</v>
      </c>
      <c r="E2582" t="s">
        <v>6954</v>
      </c>
      <c r="F2582" t="s">
        <v>3848</v>
      </c>
      <c r="G2582" t="s">
        <v>1015</v>
      </c>
      <c r="H2582" t="s">
        <v>78</v>
      </c>
      <c r="J2582" t="s">
        <v>6968</v>
      </c>
      <c r="K2582" t="s">
        <v>6969</v>
      </c>
      <c r="L2582" s="1">
        <v>43728.461898148147</v>
      </c>
    </row>
    <row r="2583" spans="1:12" x14ac:dyDescent="0.25">
      <c r="A2583" t="s">
        <v>7015</v>
      </c>
      <c r="B2583" t="s">
        <v>14</v>
      </c>
      <c r="C2583" t="s">
        <v>5231</v>
      </c>
      <c r="D2583" t="s">
        <v>74</v>
      </c>
      <c r="E2583" t="s">
        <v>454</v>
      </c>
      <c r="F2583" t="s">
        <v>455</v>
      </c>
      <c r="G2583" t="s">
        <v>407</v>
      </c>
      <c r="I2583">
        <v>1803</v>
      </c>
      <c r="J2583" t="s">
        <v>7016</v>
      </c>
      <c r="K2583" t="s">
        <v>7017</v>
      </c>
      <c r="L2583" s="1">
        <v>44246.573819444442</v>
      </c>
    </row>
    <row r="2584" spans="1:12" x14ac:dyDescent="0.25">
      <c r="A2584" t="s">
        <v>7079</v>
      </c>
      <c r="B2584" t="s">
        <v>14</v>
      </c>
      <c r="C2584" t="s">
        <v>5231</v>
      </c>
      <c r="D2584" t="s">
        <v>1640</v>
      </c>
      <c r="E2584" t="s">
        <v>6954</v>
      </c>
      <c r="F2584" t="s">
        <v>3848</v>
      </c>
      <c r="G2584" t="s">
        <v>1015</v>
      </c>
      <c r="H2584" t="s">
        <v>78</v>
      </c>
      <c r="J2584" t="s">
        <v>7080</v>
      </c>
      <c r="K2584" t="s">
        <v>7081</v>
      </c>
      <c r="L2584" s="1">
        <v>43410.497974537036</v>
      </c>
    </row>
    <row r="2585" spans="1:12" x14ac:dyDescent="0.25">
      <c r="A2585" t="s">
        <v>7387</v>
      </c>
      <c r="B2585" t="s">
        <v>14</v>
      </c>
      <c r="C2585" t="s">
        <v>5231</v>
      </c>
      <c r="D2585" t="s">
        <v>74</v>
      </c>
      <c r="E2585" t="s">
        <v>166</v>
      </c>
      <c r="F2585" t="s">
        <v>167</v>
      </c>
      <c r="G2585" t="s">
        <v>168</v>
      </c>
      <c r="H2585" t="s">
        <v>78</v>
      </c>
      <c r="I2585">
        <v>1803</v>
      </c>
      <c r="J2585" t="s">
        <v>7388</v>
      </c>
      <c r="K2585" t="s">
        <v>7389</v>
      </c>
      <c r="L2585" s="1">
        <v>44267.727418981478</v>
      </c>
    </row>
    <row r="2586" spans="1:12" x14ac:dyDescent="0.25">
      <c r="A2586" t="s">
        <v>7393</v>
      </c>
      <c r="B2586" t="s">
        <v>14</v>
      </c>
      <c r="C2586" t="s">
        <v>5231</v>
      </c>
      <c r="D2586" t="s">
        <v>74</v>
      </c>
      <c r="E2586" t="s">
        <v>166</v>
      </c>
      <c r="F2586" t="s">
        <v>167</v>
      </c>
      <c r="G2586" t="s">
        <v>168</v>
      </c>
      <c r="H2586" t="s">
        <v>78</v>
      </c>
      <c r="I2586">
        <v>1803</v>
      </c>
      <c r="J2586" t="s">
        <v>7394</v>
      </c>
      <c r="K2586" t="s">
        <v>7395</v>
      </c>
      <c r="L2586" s="1">
        <v>44268.731076388889</v>
      </c>
    </row>
    <row r="2587" spans="1:12" x14ac:dyDescent="0.25">
      <c r="A2587" t="s">
        <v>6926</v>
      </c>
      <c r="B2587" t="s">
        <v>14</v>
      </c>
      <c r="C2587" t="s">
        <v>5231</v>
      </c>
      <c r="D2587" t="s">
        <v>74</v>
      </c>
      <c r="E2587" t="s">
        <v>166</v>
      </c>
      <c r="F2587" t="s">
        <v>167</v>
      </c>
      <c r="G2587" t="s">
        <v>168</v>
      </c>
      <c r="H2587" t="s">
        <v>78</v>
      </c>
      <c r="I2587">
        <v>1803</v>
      </c>
      <c r="J2587" t="s">
        <v>6927</v>
      </c>
      <c r="K2587" t="s">
        <v>6928</v>
      </c>
      <c r="L2587" s="1">
        <v>44174.512465277781</v>
      </c>
    </row>
    <row r="2588" spans="1:12" x14ac:dyDescent="0.25">
      <c r="A2588" t="s">
        <v>6929</v>
      </c>
      <c r="B2588" t="s">
        <v>14</v>
      </c>
      <c r="C2588" t="s">
        <v>5231</v>
      </c>
      <c r="D2588" t="s">
        <v>74</v>
      </c>
      <c r="E2588" t="s">
        <v>166</v>
      </c>
      <c r="F2588" t="s">
        <v>167</v>
      </c>
      <c r="G2588" t="s">
        <v>168</v>
      </c>
      <c r="H2588" t="s">
        <v>78</v>
      </c>
      <c r="I2588">
        <v>1803</v>
      </c>
      <c r="J2588" t="s">
        <v>6930</v>
      </c>
      <c r="K2588" t="s">
        <v>6931</v>
      </c>
      <c r="L2588" s="1">
        <v>43531.421342592592</v>
      </c>
    </row>
    <row r="2589" spans="1:12" x14ac:dyDescent="0.25">
      <c r="A2589" t="s">
        <v>7384</v>
      </c>
      <c r="B2589" t="s">
        <v>14</v>
      </c>
      <c r="C2589" t="s">
        <v>5231</v>
      </c>
      <c r="D2589" t="s">
        <v>74</v>
      </c>
      <c r="E2589" t="s">
        <v>166</v>
      </c>
      <c r="F2589" t="s">
        <v>167</v>
      </c>
      <c r="G2589" t="s">
        <v>168</v>
      </c>
      <c r="H2589" t="s">
        <v>78</v>
      </c>
      <c r="I2589">
        <v>1803</v>
      </c>
      <c r="J2589" t="s">
        <v>7385</v>
      </c>
      <c r="K2589" t="s">
        <v>7386</v>
      </c>
      <c r="L2589" s="1">
        <v>44273.578680555554</v>
      </c>
    </row>
    <row r="2590" spans="1:12" x14ac:dyDescent="0.25">
      <c r="A2590" t="s">
        <v>7390</v>
      </c>
      <c r="B2590" t="s">
        <v>14</v>
      </c>
      <c r="C2590" t="s">
        <v>5231</v>
      </c>
      <c r="D2590" t="s">
        <v>74</v>
      </c>
      <c r="E2590" t="s">
        <v>166</v>
      </c>
      <c r="F2590" t="s">
        <v>167</v>
      </c>
      <c r="G2590" t="s">
        <v>168</v>
      </c>
      <c r="H2590" t="s">
        <v>78</v>
      </c>
      <c r="I2590">
        <v>1803</v>
      </c>
      <c r="J2590" t="s">
        <v>7391</v>
      </c>
      <c r="K2590" t="s">
        <v>7392</v>
      </c>
      <c r="L2590" s="1">
        <v>44268.727708333332</v>
      </c>
    </row>
    <row r="2591" spans="1:12" x14ac:dyDescent="0.25">
      <c r="A2591" t="s">
        <v>7057</v>
      </c>
      <c r="B2591" t="s">
        <v>14</v>
      </c>
      <c r="C2591" t="s">
        <v>5231</v>
      </c>
      <c r="D2591" t="s">
        <v>74</v>
      </c>
      <c r="E2591" t="s">
        <v>454</v>
      </c>
      <c r="F2591" t="s">
        <v>455</v>
      </c>
      <c r="G2591" t="s">
        <v>407</v>
      </c>
      <c r="I2591">
        <v>1803</v>
      </c>
      <c r="J2591" t="s">
        <v>7058</v>
      </c>
      <c r="K2591" t="s">
        <v>7059</v>
      </c>
      <c r="L2591" s="1">
        <v>44274.359432870369</v>
      </c>
    </row>
    <row r="2592" spans="1:12" x14ac:dyDescent="0.25">
      <c r="A2592" t="s">
        <v>7043</v>
      </c>
      <c r="B2592" t="s">
        <v>14</v>
      </c>
      <c r="C2592" t="s">
        <v>5231</v>
      </c>
      <c r="D2592" t="s">
        <v>74</v>
      </c>
      <c r="E2592" t="s">
        <v>454</v>
      </c>
      <c r="F2592" t="s">
        <v>455</v>
      </c>
      <c r="G2592" t="s">
        <v>407</v>
      </c>
      <c r="I2592">
        <v>1803</v>
      </c>
      <c r="J2592" t="s">
        <v>7044</v>
      </c>
      <c r="K2592" t="s">
        <v>7045</v>
      </c>
      <c r="L2592" s="1">
        <v>44274.457083333335</v>
      </c>
    </row>
    <row r="2593" spans="1:12" x14ac:dyDescent="0.25">
      <c r="A2593" t="s">
        <v>7046</v>
      </c>
      <c r="B2593" t="s">
        <v>14</v>
      </c>
      <c r="C2593" t="s">
        <v>5231</v>
      </c>
      <c r="D2593" t="s">
        <v>74</v>
      </c>
      <c r="E2593" t="s">
        <v>454</v>
      </c>
      <c r="F2593" t="s">
        <v>455</v>
      </c>
      <c r="G2593" t="s">
        <v>407</v>
      </c>
      <c r="I2593">
        <v>1803</v>
      </c>
      <c r="J2593" t="s">
        <v>465</v>
      </c>
      <c r="K2593" t="s">
        <v>7047</v>
      </c>
      <c r="L2593" s="1">
        <v>44271.357777777775</v>
      </c>
    </row>
    <row r="2594" spans="1:12" x14ac:dyDescent="0.25">
      <c r="A2594" t="s">
        <v>7063</v>
      </c>
      <c r="B2594" t="s">
        <v>14</v>
      </c>
      <c r="C2594" t="s">
        <v>5231</v>
      </c>
      <c r="D2594" t="s">
        <v>74</v>
      </c>
      <c r="E2594" t="s">
        <v>454</v>
      </c>
      <c r="F2594" t="s">
        <v>455</v>
      </c>
      <c r="G2594" t="s">
        <v>407</v>
      </c>
      <c r="I2594">
        <v>1803</v>
      </c>
      <c r="J2594" t="s">
        <v>2556</v>
      </c>
      <c r="K2594" t="s">
        <v>7064</v>
      </c>
      <c r="L2594" s="1">
        <v>44274.353900462964</v>
      </c>
    </row>
    <row r="2595" spans="1:12" x14ac:dyDescent="0.25">
      <c r="A2595" t="s">
        <v>7040</v>
      </c>
      <c r="B2595" t="s">
        <v>14</v>
      </c>
      <c r="C2595" t="s">
        <v>5231</v>
      </c>
      <c r="D2595" t="s">
        <v>74</v>
      </c>
      <c r="E2595" t="s">
        <v>454</v>
      </c>
      <c r="F2595" t="s">
        <v>455</v>
      </c>
      <c r="G2595" t="s">
        <v>407</v>
      </c>
      <c r="I2595">
        <v>1803</v>
      </c>
      <c r="J2595" t="s">
        <v>7041</v>
      </c>
      <c r="K2595" t="s">
        <v>7042</v>
      </c>
      <c r="L2595" s="1">
        <v>44274.456967592596</v>
      </c>
    </row>
    <row r="2596" spans="1:12" x14ac:dyDescent="0.25">
      <c r="A2596" t="s">
        <v>7032</v>
      </c>
      <c r="B2596" t="s">
        <v>14</v>
      </c>
      <c r="C2596" t="s">
        <v>5231</v>
      </c>
      <c r="D2596" t="s">
        <v>74</v>
      </c>
      <c r="E2596" t="s">
        <v>454</v>
      </c>
      <c r="F2596" t="s">
        <v>455</v>
      </c>
      <c r="G2596" t="s">
        <v>407</v>
      </c>
      <c r="I2596">
        <v>1803</v>
      </c>
      <c r="J2596" t="s">
        <v>7033</v>
      </c>
      <c r="K2596" t="s">
        <v>7034</v>
      </c>
      <c r="L2596" s="1">
        <v>44274.456886574073</v>
      </c>
    </row>
    <row r="2597" spans="1:12" x14ac:dyDescent="0.25">
      <c r="A2597" t="s">
        <v>7004</v>
      </c>
      <c r="B2597" t="s">
        <v>14</v>
      </c>
      <c r="C2597" t="s">
        <v>5231</v>
      </c>
      <c r="D2597" t="s">
        <v>74</v>
      </c>
      <c r="E2597" t="s">
        <v>454</v>
      </c>
      <c r="F2597" t="s">
        <v>455</v>
      </c>
      <c r="G2597" t="s">
        <v>407</v>
      </c>
      <c r="I2597">
        <v>1803</v>
      </c>
      <c r="J2597" t="s">
        <v>4533</v>
      </c>
      <c r="K2597" t="s">
        <v>7005</v>
      </c>
      <c r="L2597" s="1">
        <v>44274.475185185183</v>
      </c>
    </row>
    <row r="2598" spans="1:12" x14ac:dyDescent="0.25">
      <c r="A2598" t="s">
        <v>7258</v>
      </c>
      <c r="B2598" t="s">
        <v>14</v>
      </c>
      <c r="C2598" t="s">
        <v>5231</v>
      </c>
      <c r="D2598" t="s">
        <v>74</v>
      </c>
      <c r="E2598" t="s">
        <v>124</v>
      </c>
      <c r="F2598" t="s">
        <v>125</v>
      </c>
      <c r="G2598" t="s">
        <v>126</v>
      </c>
      <c r="H2598" t="s">
        <v>78</v>
      </c>
      <c r="I2598">
        <v>1803</v>
      </c>
      <c r="J2598" t="s">
        <v>7259</v>
      </c>
      <c r="K2598" t="s">
        <v>7260</v>
      </c>
      <c r="L2598" s="1">
        <v>44274.361967592595</v>
      </c>
    </row>
    <row r="2599" spans="1:12" x14ac:dyDescent="0.25">
      <c r="A2599" t="s">
        <v>7213</v>
      </c>
      <c r="B2599" t="s">
        <v>14</v>
      </c>
      <c r="C2599" t="s">
        <v>5231</v>
      </c>
      <c r="D2599" t="s">
        <v>74</v>
      </c>
      <c r="E2599" t="s">
        <v>124</v>
      </c>
      <c r="F2599" t="s">
        <v>125</v>
      </c>
      <c r="G2599" t="s">
        <v>126</v>
      </c>
      <c r="H2599" t="s">
        <v>78</v>
      </c>
      <c r="I2599">
        <v>1803</v>
      </c>
      <c r="J2599" t="s">
        <v>7214</v>
      </c>
      <c r="K2599" t="s">
        <v>7215</v>
      </c>
      <c r="L2599" s="1">
        <v>44274.458645833336</v>
      </c>
    </row>
    <row r="2600" spans="1:12" x14ac:dyDescent="0.25">
      <c r="A2600" t="s">
        <v>7221</v>
      </c>
      <c r="B2600" t="s">
        <v>14</v>
      </c>
      <c r="C2600" t="s">
        <v>5231</v>
      </c>
      <c r="D2600" t="s">
        <v>74</v>
      </c>
      <c r="E2600" t="s">
        <v>124</v>
      </c>
      <c r="F2600" t="s">
        <v>125</v>
      </c>
      <c r="G2600" t="s">
        <v>126</v>
      </c>
      <c r="H2600" t="s">
        <v>78</v>
      </c>
      <c r="I2600">
        <v>1803</v>
      </c>
      <c r="J2600" t="s">
        <v>518</v>
      </c>
      <c r="K2600" t="s">
        <v>7222</v>
      </c>
      <c r="L2600" s="1">
        <v>44274.381307870368</v>
      </c>
    </row>
    <row r="2601" spans="1:12" x14ac:dyDescent="0.25">
      <c r="A2601" t="s">
        <v>7234</v>
      </c>
      <c r="B2601" t="s">
        <v>14</v>
      </c>
      <c r="C2601" t="s">
        <v>5231</v>
      </c>
      <c r="D2601" t="s">
        <v>74</v>
      </c>
      <c r="E2601" t="s">
        <v>124</v>
      </c>
      <c r="F2601" t="s">
        <v>125</v>
      </c>
      <c r="G2601" t="s">
        <v>126</v>
      </c>
      <c r="H2601" t="s">
        <v>78</v>
      </c>
      <c r="I2601">
        <v>1803</v>
      </c>
      <c r="J2601" t="s">
        <v>7151</v>
      </c>
      <c r="K2601" t="s">
        <v>7235</v>
      </c>
      <c r="L2601" s="1">
        <v>44095.47215277778</v>
      </c>
    </row>
    <row r="2602" spans="1:12" x14ac:dyDescent="0.25">
      <c r="A2602" t="s">
        <v>7255</v>
      </c>
      <c r="B2602" t="s">
        <v>14</v>
      </c>
      <c r="C2602" t="s">
        <v>5231</v>
      </c>
      <c r="D2602" t="s">
        <v>74</v>
      </c>
      <c r="E2602" t="s">
        <v>124</v>
      </c>
      <c r="F2602" t="s">
        <v>125</v>
      </c>
      <c r="G2602" t="s">
        <v>126</v>
      </c>
      <c r="H2602" t="s">
        <v>78</v>
      </c>
      <c r="I2602">
        <v>1803</v>
      </c>
      <c r="J2602" t="s">
        <v>7256</v>
      </c>
      <c r="K2602" t="s">
        <v>7257</v>
      </c>
      <c r="L2602" s="1">
        <v>44271.571516203701</v>
      </c>
    </row>
    <row r="2603" spans="1:12" x14ac:dyDescent="0.25">
      <c r="A2603" t="s">
        <v>7264</v>
      </c>
      <c r="B2603" t="s">
        <v>14</v>
      </c>
      <c r="C2603" t="s">
        <v>5231</v>
      </c>
      <c r="D2603" t="s">
        <v>74</v>
      </c>
      <c r="E2603" t="s">
        <v>124</v>
      </c>
      <c r="F2603" t="s">
        <v>125</v>
      </c>
      <c r="G2603" t="s">
        <v>126</v>
      </c>
      <c r="H2603" t="s">
        <v>78</v>
      </c>
      <c r="I2603">
        <v>1803</v>
      </c>
      <c r="J2603" t="s">
        <v>7265</v>
      </c>
      <c r="K2603" t="s">
        <v>7266</v>
      </c>
      <c r="L2603" s="1">
        <v>44274.375810185185</v>
      </c>
    </row>
    <row r="2604" spans="1:12" x14ac:dyDescent="0.25">
      <c r="A2604" t="s">
        <v>7223</v>
      </c>
      <c r="B2604" t="s">
        <v>14</v>
      </c>
      <c r="C2604" t="s">
        <v>5231</v>
      </c>
      <c r="D2604" t="s">
        <v>74</v>
      </c>
      <c r="E2604" t="s">
        <v>124</v>
      </c>
      <c r="F2604" t="s">
        <v>125</v>
      </c>
      <c r="G2604" t="s">
        <v>126</v>
      </c>
      <c r="H2604" t="s">
        <v>78</v>
      </c>
      <c r="I2604">
        <v>1803</v>
      </c>
      <c r="J2604" t="s">
        <v>4198</v>
      </c>
      <c r="K2604" t="s">
        <v>7224</v>
      </c>
      <c r="L2604" s="1">
        <v>44272.478449074071</v>
      </c>
    </row>
    <row r="2605" spans="1:12" x14ac:dyDescent="0.25">
      <c r="A2605" t="s">
        <v>7236</v>
      </c>
      <c r="B2605" t="s">
        <v>14</v>
      </c>
      <c r="C2605" t="s">
        <v>5231</v>
      </c>
      <c r="D2605" t="s">
        <v>74</v>
      </c>
      <c r="E2605" t="s">
        <v>124</v>
      </c>
      <c r="F2605" t="s">
        <v>125</v>
      </c>
      <c r="G2605" t="s">
        <v>126</v>
      </c>
      <c r="H2605" t="s">
        <v>78</v>
      </c>
      <c r="I2605">
        <v>1803</v>
      </c>
      <c r="J2605" t="s">
        <v>1202</v>
      </c>
      <c r="K2605" t="s">
        <v>7237</v>
      </c>
      <c r="L2605" s="1">
        <v>44274.361087962963</v>
      </c>
    </row>
    <row r="2606" spans="1:12" x14ac:dyDescent="0.25">
      <c r="A2606" t="s">
        <v>7231</v>
      </c>
      <c r="B2606" t="s">
        <v>14</v>
      </c>
      <c r="C2606" t="s">
        <v>5231</v>
      </c>
      <c r="D2606" t="s">
        <v>74</v>
      </c>
      <c r="E2606" t="s">
        <v>124</v>
      </c>
      <c r="F2606" t="s">
        <v>125</v>
      </c>
      <c r="G2606" t="s">
        <v>126</v>
      </c>
      <c r="H2606" t="s">
        <v>78</v>
      </c>
      <c r="I2606">
        <v>1803</v>
      </c>
      <c r="J2606" t="s">
        <v>7232</v>
      </c>
      <c r="K2606" t="s">
        <v>7233</v>
      </c>
      <c r="L2606" s="1">
        <v>44274.457442129627</v>
      </c>
    </row>
    <row r="2607" spans="1:12" x14ac:dyDescent="0.25">
      <c r="A2607" t="s">
        <v>7228</v>
      </c>
      <c r="B2607" t="s">
        <v>14</v>
      </c>
      <c r="C2607" t="s">
        <v>5231</v>
      </c>
      <c r="D2607" t="s">
        <v>74</v>
      </c>
      <c r="E2607" t="s">
        <v>124</v>
      </c>
      <c r="F2607" t="s">
        <v>125</v>
      </c>
      <c r="G2607" t="s">
        <v>126</v>
      </c>
      <c r="H2607" t="s">
        <v>78</v>
      </c>
      <c r="I2607">
        <v>1803</v>
      </c>
      <c r="J2607" t="s">
        <v>7229</v>
      </c>
      <c r="K2607" t="s">
        <v>7230</v>
      </c>
      <c r="L2607" s="1">
        <v>44273.357569444444</v>
      </c>
    </row>
    <row r="2608" spans="1:12" x14ac:dyDescent="0.25">
      <c r="A2608" t="s">
        <v>7269</v>
      </c>
      <c r="B2608" t="s">
        <v>14</v>
      </c>
      <c r="C2608" t="s">
        <v>5231</v>
      </c>
      <c r="D2608" t="s">
        <v>74</v>
      </c>
      <c r="E2608" t="s">
        <v>124</v>
      </c>
      <c r="F2608" t="s">
        <v>125</v>
      </c>
      <c r="G2608" t="s">
        <v>126</v>
      </c>
      <c r="H2608" t="s">
        <v>78</v>
      </c>
      <c r="I2608">
        <v>1803</v>
      </c>
      <c r="J2608" t="s">
        <v>3598</v>
      </c>
      <c r="K2608" t="s">
        <v>7270</v>
      </c>
      <c r="L2608" s="1">
        <v>44272.477326388886</v>
      </c>
    </row>
    <row r="2609" spans="1:12" x14ac:dyDescent="0.25">
      <c r="A2609" t="s">
        <v>7252</v>
      </c>
      <c r="B2609" t="s">
        <v>14</v>
      </c>
      <c r="C2609" t="s">
        <v>5231</v>
      </c>
      <c r="D2609" t="s">
        <v>74</v>
      </c>
      <c r="E2609" t="s">
        <v>124</v>
      </c>
      <c r="F2609" t="s">
        <v>125</v>
      </c>
      <c r="G2609" t="s">
        <v>126</v>
      </c>
      <c r="H2609" t="s">
        <v>78</v>
      </c>
      <c r="I2609">
        <v>1803</v>
      </c>
      <c r="J2609" t="s">
        <v>7253</v>
      </c>
      <c r="K2609" t="s">
        <v>7254</v>
      </c>
      <c r="L2609" s="1">
        <v>44274.379131944443</v>
      </c>
    </row>
    <row r="2610" spans="1:12" x14ac:dyDescent="0.25">
      <c r="A2610" t="s">
        <v>7207</v>
      </c>
      <c r="B2610" t="s">
        <v>14</v>
      </c>
      <c r="C2610" t="s">
        <v>5231</v>
      </c>
      <c r="D2610" t="s">
        <v>74</v>
      </c>
      <c r="E2610" t="s">
        <v>124</v>
      </c>
      <c r="F2610" t="s">
        <v>125</v>
      </c>
      <c r="G2610" t="s">
        <v>126</v>
      </c>
      <c r="H2610" t="s">
        <v>78</v>
      </c>
      <c r="I2610">
        <v>1803</v>
      </c>
      <c r="J2610" t="s">
        <v>7208</v>
      </c>
      <c r="K2610" t="s">
        <v>7209</v>
      </c>
      <c r="L2610" s="1">
        <v>44270.640104166669</v>
      </c>
    </row>
    <row r="2611" spans="1:12" x14ac:dyDescent="0.25">
      <c r="A2611" t="s">
        <v>7267</v>
      </c>
      <c r="B2611" t="s">
        <v>14</v>
      </c>
      <c r="C2611" t="s">
        <v>5231</v>
      </c>
      <c r="D2611" t="s">
        <v>74</v>
      </c>
      <c r="E2611" t="s">
        <v>124</v>
      </c>
      <c r="F2611" t="s">
        <v>125</v>
      </c>
      <c r="G2611" t="s">
        <v>126</v>
      </c>
      <c r="H2611" t="s">
        <v>78</v>
      </c>
      <c r="I2611">
        <v>1803</v>
      </c>
      <c r="J2611" t="s">
        <v>2073</v>
      </c>
      <c r="K2611" t="s">
        <v>7268</v>
      </c>
      <c r="L2611" s="1">
        <v>44274.468287037038</v>
      </c>
    </row>
    <row r="2612" spans="1:12" x14ac:dyDescent="0.25">
      <c r="A2612" t="s">
        <v>7225</v>
      </c>
      <c r="B2612" t="s">
        <v>14</v>
      </c>
      <c r="C2612" t="s">
        <v>5231</v>
      </c>
      <c r="D2612" t="s">
        <v>74</v>
      </c>
      <c r="E2612" t="s">
        <v>124</v>
      </c>
      <c r="F2612" t="s">
        <v>125</v>
      </c>
      <c r="G2612" t="s">
        <v>126</v>
      </c>
      <c r="H2612" t="s">
        <v>78</v>
      </c>
      <c r="I2612">
        <v>1803</v>
      </c>
      <c r="J2612" t="s">
        <v>7226</v>
      </c>
      <c r="K2612" t="s">
        <v>7227</v>
      </c>
      <c r="L2612" s="1">
        <v>44273.458587962959</v>
      </c>
    </row>
    <row r="2613" spans="1:12" x14ac:dyDescent="0.25">
      <c r="A2613" t="s">
        <v>7219</v>
      </c>
      <c r="B2613" t="s">
        <v>14</v>
      </c>
      <c r="C2613" t="s">
        <v>5231</v>
      </c>
      <c r="D2613" t="s">
        <v>74</v>
      </c>
      <c r="E2613" t="s">
        <v>124</v>
      </c>
      <c r="F2613" t="s">
        <v>125</v>
      </c>
      <c r="G2613" t="s">
        <v>126</v>
      </c>
      <c r="H2613" t="s">
        <v>78</v>
      </c>
      <c r="I2613">
        <v>1803</v>
      </c>
      <c r="J2613" t="s">
        <v>3318</v>
      </c>
      <c r="K2613" t="s">
        <v>7220</v>
      </c>
      <c r="L2613" s="1">
        <v>44273.458877314813</v>
      </c>
    </row>
    <row r="2614" spans="1:12" x14ac:dyDescent="0.25">
      <c r="A2614" t="s">
        <v>7243</v>
      </c>
      <c r="B2614" t="s">
        <v>14</v>
      </c>
      <c r="C2614" t="s">
        <v>5231</v>
      </c>
      <c r="D2614" t="s">
        <v>74</v>
      </c>
      <c r="E2614" t="s">
        <v>124</v>
      </c>
      <c r="F2614" t="s">
        <v>125</v>
      </c>
      <c r="G2614" t="s">
        <v>126</v>
      </c>
      <c r="H2614" t="s">
        <v>78</v>
      </c>
      <c r="I2614">
        <v>1803</v>
      </c>
      <c r="J2614" t="s">
        <v>7244</v>
      </c>
      <c r="K2614" t="s">
        <v>7245</v>
      </c>
      <c r="L2614" s="1">
        <v>44273.458645833336</v>
      </c>
    </row>
    <row r="2615" spans="1:12" x14ac:dyDescent="0.25">
      <c r="A2615" t="s">
        <v>7216</v>
      </c>
      <c r="B2615" t="s">
        <v>14</v>
      </c>
      <c r="C2615" t="s">
        <v>5231</v>
      </c>
      <c r="D2615" t="s">
        <v>74</v>
      </c>
      <c r="E2615" t="s">
        <v>124</v>
      </c>
      <c r="F2615" t="s">
        <v>125</v>
      </c>
      <c r="G2615" t="s">
        <v>126</v>
      </c>
      <c r="H2615" t="s">
        <v>78</v>
      </c>
      <c r="I2615">
        <v>1803</v>
      </c>
      <c r="J2615" t="s">
        <v>7217</v>
      </c>
      <c r="K2615" t="s">
        <v>7218</v>
      </c>
      <c r="L2615" s="1">
        <v>44273.460879629631</v>
      </c>
    </row>
    <row r="2616" spans="1:12" x14ac:dyDescent="0.25">
      <c r="A2616" t="s">
        <v>7246</v>
      </c>
      <c r="B2616" t="s">
        <v>14</v>
      </c>
      <c r="C2616" t="s">
        <v>5231</v>
      </c>
      <c r="D2616" t="s">
        <v>74</v>
      </c>
      <c r="E2616" t="s">
        <v>124</v>
      </c>
      <c r="F2616" t="s">
        <v>125</v>
      </c>
      <c r="G2616" t="s">
        <v>126</v>
      </c>
      <c r="H2616" t="s">
        <v>78</v>
      </c>
      <c r="I2616">
        <v>1803</v>
      </c>
      <c r="J2616" t="s">
        <v>7247</v>
      </c>
      <c r="K2616" t="s">
        <v>7248</v>
      </c>
      <c r="L2616" s="1">
        <v>43647.361203703702</v>
      </c>
    </row>
    <row r="2617" spans="1:12" x14ac:dyDescent="0.25">
      <c r="A2617" t="s">
        <v>7210</v>
      </c>
      <c r="B2617" t="s">
        <v>14</v>
      </c>
      <c r="C2617" t="s">
        <v>5231</v>
      </c>
      <c r="D2617" t="s">
        <v>74</v>
      </c>
      <c r="E2617" t="s">
        <v>124</v>
      </c>
      <c r="F2617" t="s">
        <v>125</v>
      </c>
      <c r="G2617" t="s">
        <v>126</v>
      </c>
      <c r="H2617" t="s">
        <v>78</v>
      </c>
      <c r="I2617">
        <v>1803</v>
      </c>
      <c r="J2617" t="s">
        <v>7211</v>
      </c>
      <c r="K2617" t="s">
        <v>7212</v>
      </c>
      <c r="L2617" s="1">
        <v>44273.349004629628</v>
      </c>
    </row>
    <row r="2618" spans="1:12" x14ac:dyDescent="0.25">
      <c r="A2618" t="s">
        <v>7240</v>
      </c>
      <c r="B2618" t="s">
        <v>14</v>
      </c>
      <c r="C2618" t="s">
        <v>5231</v>
      </c>
      <c r="D2618" t="s">
        <v>74</v>
      </c>
      <c r="E2618" t="s">
        <v>124</v>
      </c>
      <c r="F2618" t="s">
        <v>125</v>
      </c>
      <c r="G2618" t="s">
        <v>126</v>
      </c>
      <c r="H2618" t="s">
        <v>78</v>
      </c>
      <c r="I2618">
        <v>1803</v>
      </c>
      <c r="J2618" t="s">
        <v>7241</v>
      </c>
      <c r="K2618" t="s">
        <v>7242</v>
      </c>
      <c r="L2618" s="1">
        <v>44274.458113425928</v>
      </c>
    </row>
    <row r="2619" spans="1:12" x14ac:dyDescent="0.25">
      <c r="A2619" t="s">
        <v>7249</v>
      </c>
      <c r="B2619" t="s">
        <v>14</v>
      </c>
      <c r="C2619" t="s">
        <v>5231</v>
      </c>
      <c r="D2619" t="s">
        <v>74</v>
      </c>
      <c r="E2619" t="s">
        <v>124</v>
      </c>
      <c r="F2619" t="s">
        <v>125</v>
      </c>
      <c r="G2619" t="s">
        <v>126</v>
      </c>
      <c r="H2619" t="s">
        <v>78</v>
      </c>
      <c r="I2619">
        <v>1803</v>
      </c>
      <c r="J2619" t="s">
        <v>7250</v>
      </c>
      <c r="K2619" t="s">
        <v>7251</v>
      </c>
      <c r="L2619" s="1">
        <v>44169.360671296294</v>
      </c>
    </row>
    <row r="2620" spans="1:12" x14ac:dyDescent="0.25">
      <c r="A2620" t="s">
        <v>7261</v>
      </c>
      <c r="B2620" t="s">
        <v>14</v>
      </c>
      <c r="C2620" t="s">
        <v>5231</v>
      </c>
      <c r="D2620" t="s">
        <v>74</v>
      </c>
      <c r="E2620" t="s">
        <v>124</v>
      </c>
      <c r="F2620" t="s">
        <v>125</v>
      </c>
      <c r="G2620" t="s">
        <v>126</v>
      </c>
      <c r="H2620" t="s">
        <v>78</v>
      </c>
      <c r="I2620">
        <v>1803</v>
      </c>
      <c r="J2620" t="s">
        <v>7262</v>
      </c>
      <c r="K2620" t="s">
        <v>7263</v>
      </c>
      <c r="L2620" s="1">
        <v>44272.481053240743</v>
      </c>
    </row>
    <row r="2621" spans="1:12" x14ac:dyDescent="0.25">
      <c r="A2621" t="s">
        <v>7272</v>
      </c>
      <c r="B2621" t="s">
        <v>14</v>
      </c>
      <c r="C2621" t="s">
        <v>5231</v>
      </c>
      <c r="D2621" t="s">
        <v>74</v>
      </c>
      <c r="E2621" t="s">
        <v>124</v>
      </c>
      <c r="F2621" t="s">
        <v>125</v>
      </c>
      <c r="G2621" t="s">
        <v>126</v>
      </c>
      <c r="H2621" t="s">
        <v>78</v>
      </c>
      <c r="I2621">
        <v>1803</v>
      </c>
      <c r="J2621" t="s">
        <v>7273</v>
      </c>
      <c r="K2621" t="s">
        <v>7274</v>
      </c>
      <c r="L2621" s="1">
        <v>44272.490682870368</v>
      </c>
    </row>
    <row r="2622" spans="1:12" x14ac:dyDescent="0.25">
      <c r="A2622" t="s">
        <v>7037</v>
      </c>
      <c r="B2622" t="s">
        <v>14</v>
      </c>
      <c r="C2622" t="s">
        <v>5231</v>
      </c>
      <c r="D2622" t="s">
        <v>74</v>
      </c>
      <c r="E2622" t="s">
        <v>454</v>
      </c>
      <c r="F2622" t="s">
        <v>455</v>
      </c>
      <c r="G2622" t="s">
        <v>407</v>
      </c>
      <c r="I2622">
        <v>1803</v>
      </c>
      <c r="J2622" t="s">
        <v>7038</v>
      </c>
      <c r="K2622" t="s">
        <v>7039</v>
      </c>
      <c r="L2622" s="1">
        <v>44274.456956018519</v>
      </c>
    </row>
    <row r="2623" spans="1:12" x14ac:dyDescent="0.25">
      <c r="A2623" t="s">
        <v>5230</v>
      </c>
      <c r="B2623" t="s">
        <v>14</v>
      </c>
      <c r="C2623" t="s">
        <v>5231</v>
      </c>
      <c r="H2623" t="s">
        <v>78</v>
      </c>
      <c r="L2623" s="1">
        <v>25569.041666666668</v>
      </c>
    </row>
    <row r="2624" spans="1:12" x14ac:dyDescent="0.25">
      <c r="A2624" t="s">
        <v>6913</v>
      </c>
      <c r="B2624" t="s">
        <v>14</v>
      </c>
      <c r="C2624" t="s">
        <v>5231</v>
      </c>
      <c r="H2624" t="s">
        <v>26</v>
      </c>
      <c r="L2624" s="1">
        <v>25569.041666666668</v>
      </c>
    </row>
    <row r="2625" spans="1:12" x14ac:dyDescent="0.25">
      <c r="A2625" t="s">
        <v>6914</v>
      </c>
      <c r="B2625" t="s">
        <v>14</v>
      </c>
      <c r="C2625" t="s">
        <v>5231</v>
      </c>
      <c r="H2625" t="s">
        <v>26</v>
      </c>
      <c r="L2625" s="1">
        <v>25569.041666666668</v>
      </c>
    </row>
    <row r="2626" spans="1:12" x14ac:dyDescent="0.25">
      <c r="A2626" t="s">
        <v>6915</v>
      </c>
      <c r="B2626" t="s">
        <v>14</v>
      </c>
      <c r="C2626" t="s">
        <v>5231</v>
      </c>
      <c r="H2626" t="s">
        <v>26</v>
      </c>
      <c r="L2626" s="1">
        <v>25569.041666666668</v>
      </c>
    </row>
    <row r="2627" spans="1:12" x14ac:dyDescent="0.25">
      <c r="A2627" t="s">
        <v>6916</v>
      </c>
      <c r="B2627" t="s">
        <v>14</v>
      </c>
      <c r="C2627" t="s">
        <v>5231</v>
      </c>
      <c r="H2627" t="s">
        <v>26</v>
      </c>
      <c r="L2627" s="1">
        <v>25569.041666666668</v>
      </c>
    </row>
    <row r="2628" spans="1:12" x14ac:dyDescent="0.25">
      <c r="A2628" t="s">
        <v>6917</v>
      </c>
      <c r="B2628" t="s">
        <v>14</v>
      </c>
      <c r="C2628" t="s">
        <v>5231</v>
      </c>
      <c r="H2628" t="s">
        <v>26</v>
      </c>
      <c r="L2628" s="1">
        <v>25569.041666666668</v>
      </c>
    </row>
    <row r="2629" spans="1:12" x14ac:dyDescent="0.25">
      <c r="A2629" t="s">
        <v>6918</v>
      </c>
      <c r="B2629" t="s">
        <v>14</v>
      </c>
      <c r="C2629" t="s">
        <v>5231</v>
      </c>
      <c r="H2629" t="s">
        <v>26</v>
      </c>
      <c r="L2629" s="1">
        <v>25569.041666666668</v>
      </c>
    </row>
    <row r="2630" spans="1:12" x14ac:dyDescent="0.25">
      <c r="A2630" t="s">
        <v>6919</v>
      </c>
      <c r="B2630" t="s">
        <v>14</v>
      </c>
      <c r="C2630" t="s">
        <v>5231</v>
      </c>
      <c r="H2630" t="s">
        <v>26</v>
      </c>
      <c r="L2630" s="1">
        <v>25569.041666666668</v>
      </c>
    </row>
    <row r="2631" spans="1:12" x14ac:dyDescent="0.25">
      <c r="A2631" t="s">
        <v>6920</v>
      </c>
      <c r="B2631" t="s">
        <v>14</v>
      </c>
      <c r="C2631" t="s">
        <v>5231</v>
      </c>
      <c r="H2631" t="s">
        <v>26</v>
      </c>
      <c r="L2631" s="1">
        <v>25569.041666666668</v>
      </c>
    </row>
    <row r="2632" spans="1:12" x14ac:dyDescent="0.25">
      <c r="A2632" t="s">
        <v>6921</v>
      </c>
      <c r="B2632" t="s">
        <v>14</v>
      </c>
      <c r="C2632" t="s">
        <v>5231</v>
      </c>
      <c r="H2632" t="s">
        <v>26</v>
      </c>
      <c r="L2632" s="1">
        <v>25569.041666666668</v>
      </c>
    </row>
    <row r="2633" spans="1:12" x14ac:dyDescent="0.25">
      <c r="A2633" t="s">
        <v>6922</v>
      </c>
      <c r="B2633" t="s">
        <v>14</v>
      </c>
      <c r="C2633" t="s">
        <v>5231</v>
      </c>
      <c r="H2633" t="s">
        <v>26</v>
      </c>
      <c r="L2633" s="1">
        <v>25569.041666666668</v>
      </c>
    </row>
    <row r="2634" spans="1:12" x14ac:dyDescent="0.25">
      <c r="A2634" t="s">
        <v>6952</v>
      </c>
      <c r="B2634" t="s">
        <v>14</v>
      </c>
      <c r="C2634" t="s">
        <v>5231</v>
      </c>
      <c r="H2634" t="s">
        <v>78</v>
      </c>
      <c r="L2634" s="1">
        <v>25569.041666666668</v>
      </c>
    </row>
    <row r="2635" spans="1:12" x14ac:dyDescent="0.25">
      <c r="A2635" t="s">
        <v>6957</v>
      </c>
      <c r="B2635" t="s">
        <v>14</v>
      </c>
      <c r="C2635" t="s">
        <v>5231</v>
      </c>
      <c r="H2635" t="s">
        <v>78</v>
      </c>
      <c r="L2635" s="1">
        <v>25569.041666666668</v>
      </c>
    </row>
    <row r="2636" spans="1:12" x14ac:dyDescent="0.25">
      <c r="A2636" t="s">
        <v>6973</v>
      </c>
      <c r="B2636" t="s">
        <v>14</v>
      </c>
      <c r="C2636" t="s">
        <v>5231</v>
      </c>
      <c r="H2636" t="s">
        <v>78</v>
      </c>
      <c r="L2636" s="1">
        <v>25569.041666666668</v>
      </c>
    </row>
    <row r="2637" spans="1:12" x14ac:dyDescent="0.25">
      <c r="A2637" t="s">
        <v>6989</v>
      </c>
      <c r="B2637" t="s">
        <v>14</v>
      </c>
      <c r="C2637" t="s">
        <v>5231</v>
      </c>
      <c r="H2637" t="s">
        <v>26</v>
      </c>
      <c r="L2637" s="1">
        <v>25569.041666666668</v>
      </c>
    </row>
    <row r="2638" spans="1:12" x14ac:dyDescent="0.25">
      <c r="A2638" t="s">
        <v>6993</v>
      </c>
      <c r="B2638" t="s">
        <v>14</v>
      </c>
      <c r="C2638" t="s">
        <v>5231</v>
      </c>
      <c r="H2638" t="s">
        <v>26</v>
      </c>
      <c r="L2638" s="1">
        <v>25569.041666666668</v>
      </c>
    </row>
    <row r="2639" spans="1:12" x14ac:dyDescent="0.25">
      <c r="A2639" t="s">
        <v>6994</v>
      </c>
      <c r="B2639" t="s">
        <v>14</v>
      </c>
      <c r="C2639" t="s">
        <v>5231</v>
      </c>
      <c r="H2639" t="s">
        <v>26</v>
      </c>
      <c r="L2639" s="1">
        <v>25569.041666666668</v>
      </c>
    </row>
    <row r="2640" spans="1:12" x14ac:dyDescent="0.25">
      <c r="A2640" t="s">
        <v>6995</v>
      </c>
      <c r="B2640" t="s">
        <v>14</v>
      </c>
      <c r="C2640" t="s">
        <v>5231</v>
      </c>
      <c r="H2640" t="s">
        <v>26</v>
      </c>
      <c r="L2640" s="1">
        <v>25569.041666666668</v>
      </c>
    </row>
    <row r="2641" spans="1:12" x14ac:dyDescent="0.25">
      <c r="A2641" t="s">
        <v>7056</v>
      </c>
      <c r="B2641" t="s">
        <v>14</v>
      </c>
      <c r="C2641" t="s">
        <v>5231</v>
      </c>
      <c r="H2641" t="s">
        <v>78</v>
      </c>
      <c r="L2641" s="1">
        <v>25569.041666666668</v>
      </c>
    </row>
    <row r="2642" spans="1:12" x14ac:dyDescent="0.25">
      <c r="A2642" t="s">
        <v>7136</v>
      </c>
      <c r="B2642" t="s">
        <v>14</v>
      </c>
      <c r="C2642" t="s">
        <v>5231</v>
      </c>
      <c r="H2642" t="s">
        <v>78</v>
      </c>
      <c r="L2642" s="1">
        <v>25569.041666666668</v>
      </c>
    </row>
    <row r="2643" spans="1:12" x14ac:dyDescent="0.25">
      <c r="A2643" t="s">
        <v>7271</v>
      </c>
      <c r="B2643" t="s">
        <v>14</v>
      </c>
      <c r="C2643" t="s">
        <v>5231</v>
      </c>
      <c r="H2643" t="s">
        <v>78</v>
      </c>
      <c r="L2643" s="1">
        <v>25569.041666666668</v>
      </c>
    </row>
    <row r="2644" spans="1:12" x14ac:dyDescent="0.25">
      <c r="A2644" t="s">
        <v>7358</v>
      </c>
      <c r="B2644" t="s">
        <v>14</v>
      </c>
      <c r="C2644" t="s">
        <v>5231</v>
      </c>
      <c r="H2644" t="s">
        <v>78</v>
      </c>
      <c r="L2644" s="1">
        <v>25569.041666666668</v>
      </c>
    </row>
    <row r="2645" spans="1:12" x14ac:dyDescent="0.25">
      <c r="A2645" t="s">
        <v>7811</v>
      </c>
      <c r="B2645" t="s">
        <v>14</v>
      </c>
      <c r="C2645" t="s">
        <v>5231</v>
      </c>
      <c r="H2645" t="s">
        <v>78</v>
      </c>
      <c r="L2645" s="1">
        <v>25569.041666666668</v>
      </c>
    </row>
    <row r="2646" spans="1:12" x14ac:dyDescent="0.25">
      <c r="A2646" t="s">
        <v>7812</v>
      </c>
      <c r="B2646" t="s">
        <v>14</v>
      </c>
      <c r="C2646" t="s">
        <v>5231</v>
      </c>
      <c r="H2646" t="s">
        <v>78</v>
      </c>
      <c r="L2646" s="1">
        <v>25569.041666666668</v>
      </c>
    </row>
    <row r="2647" spans="1:12" x14ac:dyDescent="0.25">
      <c r="A2647" t="s">
        <v>7813</v>
      </c>
      <c r="B2647" t="s">
        <v>14</v>
      </c>
      <c r="C2647" t="s">
        <v>5231</v>
      </c>
      <c r="H2647" t="s">
        <v>78</v>
      </c>
      <c r="L2647" s="1">
        <v>25569.041666666668</v>
      </c>
    </row>
    <row r="2648" spans="1:12" x14ac:dyDescent="0.25">
      <c r="A2648" t="s">
        <v>7814</v>
      </c>
      <c r="B2648" t="s">
        <v>14</v>
      </c>
      <c r="C2648" t="s">
        <v>5231</v>
      </c>
      <c r="H2648" t="s">
        <v>78</v>
      </c>
      <c r="L2648" s="1">
        <v>25569.041666666668</v>
      </c>
    </row>
    <row r="2649" spans="1:12" x14ac:dyDescent="0.25">
      <c r="A2649" t="s">
        <v>7849</v>
      </c>
      <c r="B2649" t="s">
        <v>14</v>
      </c>
      <c r="C2649" t="s">
        <v>5231</v>
      </c>
      <c r="H2649" t="s">
        <v>78</v>
      </c>
      <c r="L2649" s="1">
        <v>25569.041666666668</v>
      </c>
    </row>
    <row r="2650" spans="1:12" x14ac:dyDescent="0.25">
      <c r="A2650" t="s">
        <v>7850</v>
      </c>
      <c r="B2650" t="s">
        <v>14</v>
      </c>
      <c r="C2650" t="s">
        <v>5231</v>
      </c>
      <c r="H2650" t="s">
        <v>78</v>
      </c>
      <c r="L2650" s="1">
        <v>25569.041666666668</v>
      </c>
    </row>
    <row r="2651" spans="1:12" x14ac:dyDescent="0.25">
      <c r="A2651" t="s">
        <v>7851</v>
      </c>
      <c r="B2651" t="s">
        <v>14</v>
      </c>
      <c r="C2651" t="s">
        <v>5231</v>
      </c>
      <c r="H2651" t="s">
        <v>78</v>
      </c>
      <c r="L2651" s="1">
        <v>25569.041666666668</v>
      </c>
    </row>
    <row r="2652" spans="1:12" x14ac:dyDescent="0.25">
      <c r="A2652" t="s">
        <v>7857</v>
      </c>
      <c r="B2652" t="s">
        <v>14</v>
      </c>
      <c r="C2652" t="s">
        <v>5231</v>
      </c>
      <c r="H2652" t="s">
        <v>78</v>
      </c>
      <c r="L2652" s="1">
        <v>25569.041666666668</v>
      </c>
    </row>
    <row r="2653" spans="1:12" x14ac:dyDescent="0.25">
      <c r="A2653" t="s">
        <v>7858</v>
      </c>
      <c r="B2653" t="s">
        <v>14</v>
      </c>
      <c r="C2653" t="s">
        <v>5231</v>
      </c>
      <c r="H2653" t="s">
        <v>78</v>
      </c>
      <c r="L2653" s="1">
        <v>25569.041666666668</v>
      </c>
    </row>
    <row r="2654" spans="1:12" x14ac:dyDescent="0.25">
      <c r="A2654" t="s">
        <v>7859</v>
      </c>
      <c r="B2654" t="s">
        <v>14</v>
      </c>
      <c r="C2654" t="s">
        <v>5231</v>
      </c>
      <c r="H2654" t="s">
        <v>78</v>
      </c>
      <c r="L2654" s="1">
        <v>25569.041666666668</v>
      </c>
    </row>
    <row r="2655" spans="1:12" x14ac:dyDescent="0.25">
      <c r="A2655" t="s">
        <v>7860</v>
      </c>
      <c r="B2655" t="s">
        <v>14</v>
      </c>
      <c r="C2655" t="s">
        <v>5231</v>
      </c>
      <c r="H2655" t="s">
        <v>78</v>
      </c>
      <c r="L2655" s="1">
        <v>25569.041666666668</v>
      </c>
    </row>
    <row r="2656" spans="1:12" x14ac:dyDescent="0.25">
      <c r="A2656" t="s">
        <v>7861</v>
      </c>
      <c r="B2656" t="s">
        <v>14</v>
      </c>
      <c r="C2656" t="s">
        <v>5231</v>
      </c>
      <c r="H2656" t="s">
        <v>78</v>
      </c>
      <c r="L2656" s="1">
        <v>25569.041666666668</v>
      </c>
    </row>
    <row r="2657" spans="1:12" x14ac:dyDescent="0.25">
      <c r="A2657" t="s">
        <v>7864</v>
      </c>
      <c r="B2657" t="s">
        <v>14</v>
      </c>
      <c r="C2657" t="s">
        <v>5231</v>
      </c>
      <c r="H2657" t="s">
        <v>78</v>
      </c>
      <c r="L2657" s="1">
        <v>25569.041666666668</v>
      </c>
    </row>
    <row r="2658" spans="1:12" x14ac:dyDescent="0.25">
      <c r="A2658" t="s">
        <v>9767</v>
      </c>
      <c r="B2658" t="s">
        <v>14</v>
      </c>
      <c r="C2658" t="s">
        <v>5227</v>
      </c>
      <c r="D2658" t="s">
        <v>224</v>
      </c>
      <c r="E2658" t="s">
        <v>9768</v>
      </c>
      <c r="F2658" t="s">
        <v>9769</v>
      </c>
      <c r="G2658" t="s">
        <v>781</v>
      </c>
      <c r="I2658">
        <v>1703</v>
      </c>
      <c r="J2658" t="s">
        <v>9770</v>
      </c>
      <c r="K2658" t="s">
        <v>9771</v>
      </c>
      <c r="L2658" s="1">
        <v>43711.677881944444</v>
      </c>
    </row>
    <row r="2659" spans="1:12" x14ac:dyDescent="0.25">
      <c r="A2659" t="s">
        <v>10963</v>
      </c>
      <c r="B2659" t="s">
        <v>14</v>
      </c>
      <c r="C2659" t="s">
        <v>5227</v>
      </c>
      <c r="D2659" t="s">
        <v>74</v>
      </c>
      <c r="E2659" t="s">
        <v>83</v>
      </c>
      <c r="F2659" t="s">
        <v>84</v>
      </c>
      <c r="G2659" t="s">
        <v>85</v>
      </c>
      <c r="H2659" t="s">
        <v>26</v>
      </c>
      <c r="J2659" t="s">
        <v>10964</v>
      </c>
      <c r="K2659" t="s">
        <v>10965</v>
      </c>
      <c r="L2659" s="1">
        <v>43713.329722222225</v>
      </c>
    </row>
    <row r="2660" spans="1:12" x14ac:dyDescent="0.25">
      <c r="A2660" t="s">
        <v>10972</v>
      </c>
      <c r="B2660" t="s">
        <v>14</v>
      </c>
      <c r="C2660" t="s">
        <v>5227</v>
      </c>
      <c r="D2660" t="s">
        <v>74</v>
      </c>
      <c r="E2660" t="s">
        <v>83</v>
      </c>
      <c r="F2660" t="s">
        <v>84</v>
      </c>
      <c r="G2660" t="s">
        <v>90</v>
      </c>
      <c r="H2660" t="s">
        <v>26</v>
      </c>
      <c r="J2660" t="s">
        <v>10973</v>
      </c>
      <c r="K2660" t="s">
        <v>10974</v>
      </c>
      <c r="L2660" s="1">
        <v>43665.326724537037</v>
      </c>
    </row>
    <row r="2661" spans="1:12" x14ac:dyDescent="0.25">
      <c r="A2661" t="s">
        <v>10951</v>
      </c>
      <c r="B2661" t="s">
        <v>14</v>
      </c>
      <c r="C2661" t="s">
        <v>5227</v>
      </c>
      <c r="D2661" t="s">
        <v>74</v>
      </c>
      <c r="E2661" t="s">
        <v>83</v>
      </c>
      <c r="F2661" t="s">
        <v>84</v>
      </c>
      <c r="G2661" t="s">
        <v>90</v>
      </c>
      <c r="H2661" t="s">
        <v>26</v>
      </c>
      <c r="J2661" t="s">
        <v>10952</v>
      </c>
      <c r="K2661" t="s">
        <v>10953</v>
      </c>
      <c r="L2661" s="1">
        <v>43661.338761574072</v>
      </c>
    </row>
    <row r="2662" spans="1:12" x14ac:dyDescent="0.25">
      <c r="A2662" t="s">
        <v>10770</v>
      </c>
      <c r="B2662" t="s">
        <v>14</v>
      </c>
      <c r="C2662" t="s">
        <v>5227</v>
      </c>
      <c r="D2662" t="s">
        <v>74</v>
      </c>
      <c r="E2662" t="s">
        <v>83</v>
      </c>
      <c r="F2662" t="s">
        <v>84</v>
      </c>
      <c r="G2662" t="s">
        <v>90</v>
      </c>
      <c r="H2662" t="s">
        <v>26</v>
      </c>
      <c r="J2662" t="s">
        <v>10771</v>
      </c>
      <c r="K2662" t="s">
        <v>10772</v>
      </c>
      <c r="L2662" s="1">
        <v>43650.411203703705</v>
      </c>
    </row>
    <row r="2663" spans="1:12" x14ac:dyDescent="0.25">
      <c r="A2663" t="s">
        <v>9802</v>
      </c>
      <c r="B2663" t="s">
        <v>14</v>
      </c>
      <c r="C2663" t="s">
        <v>5227</v>
      </c>
      <c r="D2663" t="s">
        <v>74</v>
      </c>
      <c r="E2663" t="s">
        <v>83</v>
      </c>
      <c r="F2663" t="s">
        <v>84</v>
      </c>
      <c r="G2663" t="s">
        <v>85</v>
      </c>
      <c r="H2663" t="s">
        <v>26</v>
      </c>
      <c r="J2663" t="s">
        <v>9803</v>
      </c>
      <c r="K2663" t="s">
        <v>9804</v>
      </c>
      <c r="L2663" s="1">
        <v>43447.482754629629</v>
      </c>
    </row>
    <row r="2664" spans="1:12" x14ac:dyDescent="0.25">
      <c r="A2664" t="s">
        <v>10845</v>
      </c>
      <c r="B2664" t="s">
        <v>14</v>
      </c>
      <c r="C2664" t="s">
        <v>5227</v>
      </c>
      <c r="D2664" t="s">
        <v>74</v>
      </c>
      <c r="E2664" t="s">
        <v>83</v>
      </c>
      <c r="F2664" t="s">
        <v>84</v>
      </c>
      <c r="G2664" t="s">
        <v>85</v>
      </c>
      <c r="H2664" t="s">
        <v>26</v>
      </c>
      <c r="J2664" t="s">
        <v>10846</v>
      </c>
      <c r="K2664" t="s">
        <v>10847</v>
      </c>
      <c r="L2664" s="1">
        <v>43665.326909722222</v>
      </c>
    </row>
    <row r="2665" spans="1:12" x14ac:dyDescent="0.25">
      <c r="A2665" t="s">
        <v>9815</v>
      </c>
      <c r="B2665" t="s">
        <v>14</v>
      </c>
      <c r="C2665" t="s">
        <v>5227</v>
      </c>
      <c r="D2665" t="s">
        <v>74</v>
      </c>
      <c r="E2665" t="s">
        <v>83</v>
      </c>
      <c r="F2665" t="s">
        <v>84</v>
      </c>
      <c r="G2665" t="s">
        <v>2474</v>
      </c>
      <c r="H2665" t="s">
        <v>26</v>
      </c>
      <c r="J2665" t="s">
        <v>9816</v>
      </c>
      <c r="K2665" t="s">
        <v>9817</v>
      </c>
      <c r="L2665" s="1">
        <v>43839.641793981478</v>
      </c>
    </row>
    <row r="2666" spans="1:12" x14ac:dyDescent="0.25">
      <c r="A2666" t="s">
        <v>10807</v>
      </c>
      <c r="B2666" t="s">
        <v>14</v>
      </c>
      <c r="C2666" t="s">
        <v>5227</v>
      </c>
      <c r="D2666" t="s">
        <v>74</v>
      </c>
      <c r="E2666" t="s">
        <v>83</v>
      </c>
      <c r="F2666" t="s">
        <v>84</v>
      </c>
      <c r="G2666" t="s">
        <v>90</v>
      </c>
      <c r="H2666" t="s">
        <v>26</v>
      </c>
      <c r="J2666" t="s">
        <v>10808</v>
      </c>
      <c r="K2666" t="s">
        <v>10809</v>
      </c>
      <c r="L2666" s="1">
        <v>43571.476261574076</v>
      </c>
    </row>
    <row r="2667" spans="1:12" x14ac:dyDescent="0.25">
      <c r="A2667" t="s">
        <v>9796</v>
      </c>
      <c r="B2667" t="s">
        <v>14</v>
      </c>
      <c r="C2667" t="s">
        <v>5227</v>
      </c>
      <c r="D2667" t="s">
        <v>74</v>
      </c>
      <c r="E2667" t="s">
        <v>83</v>
      </c>
      <c r="F2667" t="s">
        <v>84</v>
      </c>
      <c r="G2667" t="s">
        <v>90</v>
      </c>
      <c r="H2667" t="s">
        <v>26</v>
      </c>
      <c r="J2667" t="s">
        <v>9797</v>
      </c>
      <c r="K2667" t="s">
        <v>9798</v>
      </c>
      <c r="L2667" s="1">
        <v>43727.679189814815</v>
      </c>
    </row>
    <row r="2668" spans="1:12" x14ac:dyDescent="0.25">
      <c r="A2668" t="s">
        <v>10979</v>
      </c>
      <c r="B2668" t="s">
        <v>14</v>
      </c>
      <c r="C2668" t="s">
        <v>5227</v>
      </c>
      <c r="D2668" t="s">
        <v>74</v>
      </c>
      <c r="E2668" t="s">
        <v>83</v>
      </c>
      <c r="F2668" t="s">
        <v>84</v>
      </c>
      <c r="G2668" t="s">
        <v>90</v>
      </c>
      <c r="H2668" t="s">
        <v>26</v>
      </c>
      <c r="J2668" t="s">
        <v>10980</v>
      </c>
      <c r="K2668" t="s">
        <v>10981</v>
      </c>
      <c r="L2668" s="1">
        <v>43726.328553240739</v>
      </c>
    </row>
    <row r="2669" spans="1:12" x14ac:dyDescent="0.25">
      <c r="A2669" t="s">
        <v>10850</v>
      </c>
      <c r="B2669" t="s">
        <v>14</v>
      </c>
      <c r="C2669" t="s">
        <v>5227</v>
      </c>
      <c r="D2669" t="s">
        <v>74</v>
      </c>
      <c r="E2669" t="s">
        <v>83</v>
      </c>
      <c r="F2669" t="s">
        <v>84</v>
      </c>
      <c r="G2669" t="s">
        <v>85</v>
      </c>
      <c r="H2669" t="s">
        <v>26</v>
      </c>
      <c r="J2669" t="s">
        <v>10851</v>
      </c>
      <c r="K2669" t="s">
        <v>10852</v>
      </c>
      <c r="L2669" s="1">
        <v>43663.418240740742</v>
      </c>
    </row>
    <row r="2670" spans="1:12" x14ac:dyDescent="0.25">
      <c r="A2670" t="s">
        <v>10955</v>
      </c>
      <c r="B2670" t="s">
        <v>14</v>
      </c>
      <c r="C2670" t="s">
        <v>5227</v>
      </c>
      <c r="D2670" t="s">
        <v>74</v>
      </c>
      <c r="E2670" t="s">
        <v>83</v>
      </c>
      <c r="F2670" t="s">
        <v>84</v>
      </c>
      <c r="G2670" t="s">
        <v>2474</v>
      </c>
      <c r="H2670" t="s">
        <v>26</v>
      </c>
      <c r="J2670" t="s">
        <v>10956</v>
      </c>
      <c r="K2670" t="s">
        <v>10957</v>
      </c>
      <c r="L2670" s="1">
        <v>43580.653553240743</v>
      </c>
    </row>
    <row r="2671" spans="1:12" x14ac:dyDescent="0.25">
      <c r="A2671" t="s">
        <v>10938</v>
      </c>
      <c r="B2671" t="s">
        <v>14</v>
      </c>
      <c r="C2671" t="s">
        <v>5227</v>
      </c>
      <c r="D2671" t="s">
        <v>74</v>
      </c>
      <c r="E2671" t="s">
        <v>83</v>
      </c>
      <c r="F2671" t="s">
        <v>84</v>
      </c>
      <c r="G2671" t="s">
        <v>90</v>
      </c>
      <c r="H2671" t="s">
        <v>26</v>
      </c>
      <c r="J2671" t="s">
        <v>10939</v>
      </c>
      <c r="K2671" t="s">
        <v>10940</v>
      </c>
      <c r="L2671" s="1">
        <v>43650.408622685187</v>
      </c>
    </row>
    <row r="2672" spans="1:12" x14ac:dyDescent="0.25">
      <c r="A2672" t="s">
        <v>10945</v>
      </c>
      <c r="B2672" t="s">
        <v>14</v>
      </c>
      <c r="C2672" t="s">
        <v>5227</v>
      </c>
      <c r="D2672" t="s">
        <v>74</v>
      </c>
      <c r="E2672" t="s">
        <v>83</v>
      </c>
      <c r="F2672" t="s">
        <v>84</v>
      </c>
      <c r="G2672" t="s">
        <v>90</v>
      </c>
      <c r="H2672" t="s">
        <v>26</v>
      </c>
      <c r="J2672" t="s">
        <v>10946</v>
      </c>
      <c r="K2672" t="s">
        <v>10947</v>
      </c>
      <c r="L2672" s="1">
        <v>43572.348287037035</v>
      </c>
    </row>
    <row r="2673" spans="1:12" x14ac:dyDescent="0.25">
      <c r="A2673" t="s">
        <v>10970</v>
      </c>
      <c r="B2673" t="s">
        <v>14</v>
      </c>
      <c r="C2673" t="s">
        <v>5227</v>
      </c>
      <c r="D2673" t="s">
        <v>74</v>
      </c>
      <c r="E2673" t="s">
        <v>83</v>
      </c>
      <c r="F2673" t="s">
        <v>84</v>
      </c>
      <c r="G2673" t="s">
        <v>90</v>
      </c>
      <c r="H2673" t="s">
        <v>26</v>
      </c>
      <c r="J2673" t="s">
        <v>863</v>
      </c>
      <c r="K2673" t="s">
        <v>10971</v>
      </c>
      <c r="L2673" s="1">
        <v>43718.324629629627</v>
      </c>
    </row>
    <row r="2674" spans="1:12" x14ac:dyDescent="0.25">
      <c r="A2674" t="s">
        <v>10966</v>
      </c>
      <c r="B2674" t="s">
        <v>14</v>
      </c>
      <c r="C2674" t="s">
        <v>5227</v>
      </c>
      <c r="D2674" t="s">
        <v>74</v>
      </c>
      <c r="E2674" t="s">
        <v>83</v>
      </c>
      <c r="F2674" t="s">
        <v>84</v>
      </c>
      <c r="G2674" t="s">
        <v>90</v>
      </c>
      <c r="H2674" t="s">
        <v>26</v>
      </c>
      <c r="J2674" t="s">
        <v>10967</v>
      </c>
      <c r="K2674" t="s">
        <v>10968</v>
      </c>
      <c r="L2674" s="1">
        <v>43738.332349537035</v>
      </c>
    </row>
    <row r="2675" spans="1:12" x14ac:dyDescent="0.25">
      <c r="A2675" t="s">
        <v>9822</v>
      </c>
      <c r="B2675" t="s">
        <v>14</v>
      </c>
      <c r="C2675" t="s">
        <v>5227</v>
      </c>
      <c r="D2675" t="s">
        <v>74</v>
      </c>
      <c r="E2675" t="s">
        <v>83</v>
      </c>
      <c r="F2675" t="s">
        <v>84</v>
      </c>
      <c r="G2675" t="s">
        <v>90</v>
      </c>
      <c r="H2675" t="s">
        <v>26</v>
      </c>
      <c r="J2675" t="s">
        <v>9823</v>
      </c>
      <c r="K2675" t="s">
        <v>9824</v>
      </c>
      <c r="L2675" s="1">
        <v>43544.438020833331</v>
      </c>
    </row>
    <row r="2676" spans="1:12" x14ac:dyDescent="0.25">
      <c r="A2676" t="s">
        <v>10922</v>
      </c>
      <c r="B2676" t="s">
        <v>14</v>
      </c>
      <c r="C2676" t="s">
        <v>5227</v>
      </c>
      <c r="D2676" t="s">
        <v>74</v>
      </c>
      <c r="E2676" t="s">
        <v>83</v>
      </c>
      <c r="F2676" t="s">
        <v>84</v>
      </c>
      <c r="G2676" t="s">
        <v>90</v>
      </c>
      <c r="H2676" t="s">
        <v>78</v>
      </c>
      <c r="I2676">
        <v>1607</v>
      </c>
      <c r="J2676" t="s">
        <v>10923</v>
      </c>
      <c r="K2676" t="s">
        <v>10924</v>
      </c>
      <c r="L2676" s="1">
        <v>43740.338020833333</v>
      </c>
    </row>
    <row r="2677" spans="1:12" x14ac:dyDescent="0.25">
      <c r="A2677" t="s">
        <v>9799</v>
      </c>
      <c r="B2677" t="s">
        <v>14</v>
      </c>
      <c r="C2677" t="s">
        <v>5227</v>
      </c>
      <c r="D2677" t="s">
        <v>74</v>
      </c>
      <c r="E2677" t="s">
        <v>83</v>
      </c>
      <c r="F2677" t="s">
        <v>84</v>
      </c>
      <c r="G2677" t="s">
        <v>90</v>
      </c>
      <c r="H2677" t="s">
        <v>26</v>
      </c>
      <c r="J2677" t="s">
        <v>9800</v>
      </c>
      <c r="K2677" t="s">
        <v>9801</v>
      </c>
      <c r="L2677" s="1">
        <v>43881.350601851853</v>
      </c>
    </row>
    <row r="2678" spans="1:12" x14ac:dyDescent="0.25">
      <c r="A2678" t="s">
        <v>9818</v>
      </c>
      <c r="B2678" t="s">
        <v>14</v>
      </c>
      <c r="C2678" t="s">
        <v>5227</v>
      </c>
      <c r="D2678" t="s">
        <v>74</v>
      </c>
      <c r="E2678" t="s">
        <v>83</v>
      </c>
      <c r="F2678" t="s">
        <v>84</v>
      </c>
      <c r="G2678" t="s">
        <v>90</v>
      </c>
      <c r="H2678" t="s">
        <v>26</v>
      </c>
      <c r="J2678" t="s">
        <v>9819</v>
      </c>
      <c r="K2678" t="s">
        <v>9820</v>
      </c>
      <c r="L2678" s="1">
        <v>43642.321331018517</v>
      </c>
    </row>
    <row r="2679" spans="1:12" x14ac:dyDescent="0.25">
      <c r="A2679" t="s">
        <v>10975</v>
      </c>
      <c r="B2679" t="s">
        <v>14</v>
      </c>
      <c r="C2679" t="s">
        <v>5227</v>
      </c>
      <c r="D2679" t="s">
        <v>74</v>
      </c>
      <c r="E2679" t="s">
        <v>83</v>
      </c>
      <c r="F2679" t="s">
        <v>84</v>
      </c>
      <c r="G2679" t="s">
        <v>90</v>
      </c>
      <c r="H2679" t="s">
        <v>26</v>
      </c>
      <c r="J2679" t="s">
        <v>10976</v>
      </c>
      <c r="K2679" t="s">
        <v>10977</v>
      </c>
      <c r="L2679" s="1">
        <v>43719.323541666665</v>
      </c>
    </row>
    <row r="2680" spans="1:12" x14ac:dyDescent="0.25">
      <c r="A2680" t="s">
        <v>10842</v>
      </c>
      <c r="B2680" t="s">
        <v>14</v>
      </c>
      <c r="C2680" t="s">
        <v>5227</v>
      </c>
      <c r="D2680" t="s">
        <v>74</v>
      </c>
      <c r="E2680" t="s">
        <v>83</v>
      </c>
      <c r="F2680" t="s">
        <v>84</v>
      </c>
      <c r="G2680" t="s">
        <v>90</v>
      </c>
      <c r="H2680" t="s">
        <v>26</v>
      </c>
      <c r="J2680" t="s">
        <v>10843</v>
      </c>
      <c r="K2680" t="s">
        <v>10844</v>
      </c>
      <c r="L2680" s="1">
        <v>43570.42560185185</v>
      </c>
    </row>
    <row r="2681" spans="1:12" x14ac:dyDescent="0.25">
      <c r="A2681" t="s">
        <v>9808</v>
      </c>
      <c r="B2681" t="s">
        <v>14</v>
      </c>
      <c r="C2681" t="s">
        <v>5227</v>
      </c>
      <c r="D2681" t="s">
        <v>74</v>
      </c>
      <c r="E2681" t="s">
        <v>83</v>
      </c>
      <c r="F2681" t="s">
        <v>84</v>
      </c>
      <c r="G2681" t="s">
        <v>2474</v>
      </c>
      <c r="H2681" t="s">
        <v>26</v>
      </c>
      <c r="J2681" t="s">
        <v>9809</v>
      </c>
      <c r="K2681" t="s">
        <v>9810</v>
      </c>
      <c r="L2681" s="1">
        <v>43662.590405092589</v>
      </c>
    </row>
    <row r="2682" spans="1:12" x14ac:dyDescent="0.25">
      <c r="A2682" t="s">
        <v>10834</v>
      </c>
      <c r="B2682" t="s">
        <v>14</v>
      </c>
      <c r="C2682" t="s">
        <v>5227</v>
      </c>
      <c r="D2682" t="s">
        <v>74</v>
      </c>
      <c r="E2682" t="s">
        <v>83</v>
      </c>
      <c r="F2682" t="s">
        <v>84</v>
      </c>
      <c r="G2682" t="s">
        <v>90</v>
      </c>
      <c r="H2682" t="s">
        <v>26</v>
      </c>
      <c r="J2682" t="s">
        <v>10835</v>
      </c>
      <c r="K2682" t="s">
        <v>10836</v>
      </c>
      <c r="L2682" s="1">
        <v>43441.407268518517</v>
      </c>
    </row>
    <row r="2683" spans="1:12" x14ac:dyDescent="0.25">
      <c r="A2683" t="s">
        <v>9826</v>
      </c>
      <c r="B2683" t="s">
        <v>14</v>
      </c>
      <c r="C2683" t="s">
        <v>5227</v>
      </c>
      <c r="D2683" t="s">
        <v>74</v>
      </c>
      <c r="E2683" t="s">
        <v>83</v>
      </c>
      <c r="F2683" t="s">
        <v>84</v>
      </c>
      <c r="G2683" t="s">
        <v>90</v>
      </c>
      <c r="H2683" t="s">
        <v>26</v>
      </c>
      <c r="J2683" t="s">
        <v>9827</v>
      </c>
      <c r="K2683" t="s">
        <v>9828</v>
      </c>
      <c r="L2683" s="1">
        <v>43824.208298611113</v>
      </c>
    </row>
    <row r="2684" spans="1:12" x14ac:dyDescent="0.25">
      <c r="A2684" t="s">
        <v>10766</v>
      </c>
      <c r="B2684" t="s">
        <v>14</v>
      </c>
      <c r="C2684" t="s">
        <v>5227</v>
      </c>
      <c r="D2684" t="s">
        <v>74</v>
      </c>
      <c r="E2684" t="s">
        <v>83</v>
      </c>
      <c r="F2684" t="s">
        <v>84</v>
      </c>
      <c r="G2684" t="s">
        <v>90</v>
      </c>
      <c r="H2684" t="s">
        <v>26</v>
      </c>
      <c r="J2684" t="s">
        <v>10767</v>
      </c>
      <c r="K2684" t="s">
        <v>10768</v>
      </c>
      <c r="L2684" s="1">
        <v>43719.323703703703</v>
      </c>
    </row>
    <row r="2685" spans="1:12" x14ac:dyDescent="0.25">
      <c r="A2685" t="s">
        <v>10948</v>
      </c>
      <c r="B2685" t="s">
        <v>14</v>
      </c>
      <c r="C2685" t="s">
        <v>5227</v>
      </c>
      <c r="D2685" t="s">
        <v>74</v>
      </c>
      <c r="E2685" t="s">
        <v>83</v>
      </c>
      <c r="F2685" t="s">
        <v>84</v>
      </c>
      <c r="G2685" t="s">
        <v>90</v>
      </c>
      <c r="H2685" t="s">
        <v>26</v>
      </c>
      <c r="J2685" t="s">
        <v>10949</v>
      </c>
      <c r="K2685" t="s">
        <v>10950</v>
      </c>
      <c r="L2685" s="1">
        <v>43409.624131944445</v>
      </c>
    </row>
    <row r="2686" spans="1:12" x14ac:dyDescent="0.25">
      <c r="A2686" t="s">
        <v>10958</v>
      </c>
      <c r="B2686" t="s">
        <v>14</v>
      </c>
      <c r="C2686" t="s">
        <v>5227</v>
      </c>
      <c r="D2686" t="s">
        <v>74</v>
      </c>
      <c r="E2686" t="s">
        <v>83</v>
      </c>
      <c r="F2686" t="s">
        <v>84</v>
      </c>
      <c r="G2686" t="s">
        <v>2474</v>
      </c>
      <c r="H2686" t="s">
        <v>26</v>
      </c>
      <c r="J2686" t="s">
        <v>10959</v>
      </c>
      <c r="K2686" t="s">
        <v>10960</v>
      </c>
      <c r="L2686" s="1">
        <v>43892.513460648152</v>
      </c>
    </row>
    <row r="2687" spans="1:12" x14ac:dyDescent="0.25">
      <c r="A2687" t="s">
        <v>10839</v>
      </c>
      <c r="B2687" t="s">
        <v>14</v>
      </c>
      <c r="C2687" t="s">
        <v>5227</v>
      </c>
      <c r="D2687" t="s">
        <v>74</v>
      </c>
      <c r="E2687" t="s">
        <v>83</v>
      </c>
      <c r="F2687" t="s">
        <v>84</v>
      </c>
      <c r="G2687" t="s">
        <v>90</v>
      </c>
      <c r="H2687" t="s">
        <v>26</v>
      </c>
      <c r="J2687" t="s">
        <v>10840</v>
      </c>
      <c r="K2687" t="s">
        <v>10841</v>
      </c>
      <c r="L2687" s="1">
        <v>43572.348483796297</v>
      </c>
    </row>
    <row r="2688" spans="1:12" x14ac:dyDescent="0.25">
      <c r="A2688" t="s">
        <v>10810</v>
      </c>
      <c r="B2688" t="s">
        <v>14</v>
      </c>
      <c r="C2688" t="s">
        <v>5227</v>
      </c>
      <c r="D2688" t="s">
        <v>74</v>
      </c>
      <c r="E2688" t="s">
        <v>83</v>
      </c>
      <c r="F2688" t="s">
        <v>84</v>
      </c>
      <c r="G2688" t="s">
        <v>90</v>
      </c>
      <c r="H2688" t="s">
        <v>26</v>
      </c>
      <c r="J2688" t="s">
        <v>10811</v>
      </c>
      <c r="K2688" t="s">
        <v>10812</v>
      </c>
      <c r="L2688" s="1">
        <v>43794.631111111114</v>
      </c>
    </row>
    <row r="2689" spans="1:12" x14ac:dyDescent="0.25">
      <c r="A2689" t="s">
        <v>10819</v>
      </c>
      <c r="B2689" t="s">
        <v>14</v>
      </c>
      <c r="C2689" t="s">
        <v>5227</v>
      </c>
      <c r="D2689" t="s">
        <v>1640</v>
      </c>
      <c r="E2689" t="s">
        <v>10820</v>
      </c>
      <c r="F2689" t="s">
        <v>2459</v>
      </c>
      <c r="G2689" t="s">
        <v>1431</v>
      </c>
      <c r="H2689" t="s">
        <v>26</v>
      </c>
      <c r="J2689" t="s">
        <v>10821</v>
      </c>
      <c r="K2689" t="s">
        <v>10822</v>
      </c>
      <c r="L2689" s="1">
        <v>43882.324212962965</v>
      </c>
    </row>
    <row r="2690" spans="1:12" x14ac:dyDescent="0.25">
      <c r="A2690" t="s">
        <v>10926</v>
      </c>
      <c r="B2690" t="s">
        <v>14</v>
      </c>
      <c r="C2690" t="s">
        <v>5227</v>
      </c>
      <c r="D2690" t="s">
        <v>1640</v>
      </c>
      <c r="E2690" t="s">
        <v>10820</v>
      </c>
      <c r="F2690" t="s">
        <v>2459</v>
      </c>
      <c r="G2690" t="s">
        <v>1431</v>
      </c>
      <c r="H2690" t="s">
        <v>26</v>
      </c>
      <c r="J2690" t="s">
        <v>10927</v>
      </c>
      <c r="K2690" t="s">
        <v>10928</v>
      </c>
      <c r="L2690" s="1">
        <v>43509.323576388888</v>
      </c>
    </row>
    <row r="2691" spans="1:12" x14ac:dyDescent="0.25">
      <c r="A2691" t="s">
        <v>10825</v>
      </c>
      <c r="B2691" t="s">
        <v>14</v>
      </c>
      <c r="C2691" t="s">
        <v>5227</v>
      </c>
      <c r="D2691" t="s">
        <v>1640</v>
      </c>
      <c r="E2691" t="s">
        <v>10820</v>
      </c>
      <c r="F2691" t="s">
        <v>2459</v>
      </c>
      <c r="G2691" t="s">
        <v>1431</v>
      </c>
      <c r="H2691" t="s">
        <v>26</v>
      </c>
      <c r="J2691" t="s">
        <v>10826</v>
      </c>
      <c r="K2691" t="s">
        <v>10827</v>
      </c>
      <c r="L2691" s="1">
        <v>43472.322372685187</v>
      </c>
    </row>
    <row r="2692" spans="1:12" x14ac:dyDescent="0.25">
      <c r="A2692" t="s">
        <v>10930</v>
      </c>
      <c r="B2692" t="s">
        <v>14</v>
      </c>
      <c r="C2692" t="s">
        <v>5227</v>
      </c>
      <c r="D2692" t="s">
        <v>1640</v>
      </c>
      <c r="E2692" t="s">
        <v>10820</v>
      </c>
      <c r="F2692" t="s">
        <v>2459</v>
      </c>
      <c r="G2692" t="s">
        <v>1431</v>
      </c>
      <c r="H2692" t="s">
        <v>26</v>
      </c>
      <c r="J2692" t="s">
        <v>10931</v>
      </c>
      <c r="K2692" t="s">
        <v>10932</v>
      </c>
      <c r="L2692" s="1">
        <v>43430.313298611109</v>
      </c>
    </row>
    <row r="2693" spans="1:12" x14ac:dyDescent="0.25">
      <c r="A2693" t="s">
        <v>9857</v>
      </c>
      <c r="B2693" t="s">
        <v>14</v>
      </c>
      <c r="C2693" t="s">
        <v>5227</v>
      </c>
      <c r="D2693" t="s">
        <v>74</v>
      </c>
      <c r="E2693" t="s">
        <v>191</v>
      </c>
      <c r="F2693" t="s">
        <v>192</v>
      </c>
      <c r="G2693" t="s">
        <v>193</v>
      </c>
      <c r="I2693">
        <v>1803</v>
      </c>
      <c r="J2693" t="s">
        <v>9858</v>
      </c>
      <c r="K2693" t="s">
        <v>9859</v>
      </c>
      <c r="L2693" s="1">
        <v>44274.331990740742</v>
      </c>
    </row>
    <row r="2694" spans="1:12" x14ac:dyDescent="0.25">
      <c r="A2694" t="s">
        <v>9888</v>
      </c>
      <c r="B2694" t="s">
        <v>14</v>
      </c>
      <c r="C2694" t="s">
        <v>5227</v>
      </c>
      <c r="D2694" t="s">
        <v>74</v>
      </c>
      <c r="E2694" t="s">
        <v>191</v>
      </c>
      <c r="F2694" t="s">
        <v>192</v>
      </c>
      <c r="G2694" t="s">
        <v>193</v>
      </c>
      <c r="I2694">
        <v>1803</v>
      </c>
      <c r="J2694" t="s">
        <v>9889</v>
      </c>
      <c r="K2694" t="s">
        <v>9890</v>
      </c>
      <c r="L2694" s="1">
        <v>44274.315983796296</v>
      </c>
    </row>
    <row r="2695" spans="1:12" x14ac:dyDescent="0.25">
      <c r="A2695" t="s">
        <v>9882</v>
      </c>
      <c r="B2695" t="s">
        <v>14</v>
      </c>
      <c r="C2695" t="s">
        <v>5227</v>
      </c>
      <c r="D2695" t="s">
        <v>74</v>
      </c>
      <c r="E2695" t="s">
        <v>191</v>
      </c>
      <c r="F2695" t="s">
        <v>192</v>
      </c>
      <c r="G2695" t="s">
        <v>193</v>
      </c>
      <c r="I2695">
        <v>1803</v>
      </c>
      <c r="J2695" t="s">
        <v>9883</v>
      </c>
      <c r="K2695" t="s">
        <v>9884</v>
      </c>
      <c r="L2695" s="1">
        <v>44274.316099537034</v>
      </c>
    </row>
    <row r="2696" spans="1:12" x14ac:dyDescent="0.25">
      <c r="A2696" t="s">
        <v>9905</v>
      </c>
      <c r="B2696" t="s">
        <v>14</v>
      </c>
      <c r="C2696" t="s">
        <v>5227</v>
      </c>
      <c r="D2696" t="s">
        <v>74</v>
      </c>
      <c r="E2696" t="s">
        <v>191</v>
      </c>
      <c r="F2696" t="s">
        <v>192</v>
      </c>
      <c r="G2696" t="s">
        <v>193</v>
      </c>
      <c r="I2696">
        <v>1803</v>
      </c>
      <c r="J2696" t="s">
        <v>9906</v>
      </c>
      <c r="K2696" t="s">
        <v>9907</v>
      </c>
      <c r="L2696" s="1">
        <v>44271.712523148148</v>
      </c>
    </row>
    <row r="2697" spans="1:12" x14ac:dyDescent="0.25">
      <c r="A2697" t="s">
        <v>9876</v>
      </c>
      <c r="B2697" t="s">
        <v>14</v>
      </c>
      <c r="C2697" t="s">
        <v>5227</v>
      </c>
      <c r="D2697" t="s">
        <v>74</v>
      </c>
      <c r="E2697" t="s">
        <v>191</v>
      </c>
      <c r="F2697" t="s">
        <v>192</v>
      </c>
      <c r="G2697" t="s">
        <v>193</v>
      </c>
      <c r="I2697">
        <v>1803</v>
      </c>
      <c r="J2697" t="s">
        <v>9877</v>
      </c>
      <c r="K2697" t="s">
        <v>9878</v>
      </c>
      <c r="L2697" s="1">
        <v>44274.350347222222</v>
      </c>
    </row>
    <row r="2698" spans="1:12" x14ac:dyDescent="0.25">
      <c r="A2698" t="s">
        <v>9863</v>
      </c>
      <c r="B2698" t="s">
        <v>14</v>
      </c>
      <c r="C2698" t="s">
        <v>5227</v>
      </c>
      <c r="D2698" t="s">
        <v>74</v>
      </c>
      <c r="E2698" t="s">
        <v>191</v>
      </c>
      <c r="F2698" t="s">
        <v>192</v>
      </c>
      <c r="G2698" t="s">
        <v>193</v>
      </c>
      <c r="I2698">
        <v>1803</v>
      </c>
      <c r="J2698" t="s">
        <v>7559</v>
      </c>
      <c r="K2698" t="s">
        <v>9864</v>
      </c>
      <c r="L2698" s="1">
        <v>44272.385266203702</v>
      </c>
    </row>
    <row r="2699" spans="1:12" x14ac:dyDescent="0.25">
      <c r="A2699" t="s">
        <v>9897</v>
      </c>
      <c r="B2699" t="s">
        <v>14</v>
      </c>
      <c r="C2699" t="s">
        <v>5227</v>
      </c>
      <c r="D2699" t="s">
        <v>74</v>
      </c>
      <c r="E2699" t="s">
        <v>191</v>
      </c>
      <c r="F2699" t="s">
        <v>192</v>
      </c>
      <c r="G2699" t="s">
        <v>193</v>
      </c>
      <c r="I2699">
        <v>1803</v>
      </c>
      <c r="J2699" t="s">
        <v>3844</v>
      </c>
      <c r="K2699" t="s">
        <v>9898</v>
      </c>
      <c r="L2699" s="1">
        <v>44274.331516203703</v>
      </c>
    </row>
    <row r="2700" spans="1:12" x14ac:dyDescent="0.25">
      <c r="A2700" t="s">
        <v>9860</v>
      </c>
      <c r="B2700" t="s">
        <v>14</v>
      </c>
      <c r="C2700" t="s">
        <v>5227</v>
      </c>
      <c r="D2700" t="s">
        <v>74</v>
      </c>
      <c r="E2700" t="s">
        <v>191</v>
      </c>
      <c r="F2700" t="s">
        <v>192</v>
      </c>
      <c r="G2700" t="s">
        <v>193</v>
      </c>
      <c r="I2700">
        <v>1803</v>
      </c>
      <c r="J2700" t="s">
        <v>9861</v>
      </c>
      <c r="K2700" t="s">
        <v>9862</v>
      </c>
      <c r="L2700" s="1">
        <v>44274.331041666665</v>
      </c>
    </row>
    <row r="2701" spans="1:12" x14ac:dyDescent="0.25">
      <c r="A2701" t="s">
        <v>9849</v>
      </c>
      <c r="B2701" t="s">
        <v>14</v>
      </c>
      <c r="C2701" t="s">
        <v>5227</v>
      </c>
      <c r="D2701" t="s">
        <v>74</v>
      </c>
      <c r="E2701" t="s">
        <v>191</v>
      </c>
      <c r="F2701" t="s">
        <v>192</v>
      </c>
      <c r="G2701" t="s">
        <v>193</v>
      </c>
      <c r="I2701">
        <v>1803</v>
      </c>
      <c r="J2701" t="s">
        <v>9850</v>
      </c>
      <c r="K2701" t="s">
        <v>9851</v>
      </c>
      <c r="L2701" s="1">
        <v>44273.362025462964</v>
      </c>
    </row>
    <row r="2702" spans="1:12" x14ac:dyDescent="0.25">
      <c r="A2702" t="s">
        <v>9841</v>
      </c>
      <c r="B2702" t="s">
        <v>14</v>
      </c>
      <c r="C2702" t="s">
        <v>5227</v>
      </c>
      <c r="D2702" t="s">
        <v>74</v>
      </c>
      <c r="E2702" t="s">
        <v>191</v>
      </c>
      <c r="F2702" t="s">
        <v>192</v>
      </c>
      <c r="G2702" t="s">
        <v>193</v>
      </c>
      <c r="I2702">
        <v>1803</v>
      </c>
      <c r="J2702" t="s">
        <v>3499</v>
      </c>
      <c r="K2702" t="s">
        <v>9842</v>
      </c>
      <c r="L2702" s="1">
        <v>44274.315613425926</v>
      </c>
    </row>
    <row r="2703" spans="1:12" x14ac:dyDescent="0.25">
      <c r="A2703" t="s">
        <v>9835</v>
      </c>
      <c r="B2703" t="s">
        <v>14</v>
      </c>
      <c r="C2703" t="s">
        <v>5227</v>
      </c>
      <c r="D2703" t="s">
        <v>74</v>
      </c>
      <c r="E2703" t="s">
        <v>191</v>
      </c>
      <c r="F2703" t="s">
        <v>192</v>
      </c>
      <c r="G2703" t="s">
        <v>193</v>
      </c>
      <c r="I2703">
        <v>1803</v>
      </c>
      <c r="J2703" t="s">
        <v>9836</v>
      </c>
      <c r="K2703" t="s">
        <v>9837</v>
      </c>
      <c r="L2703" s="1">
        <v>44273.333553240744</v>
      </c>
    </row>
    <row r="2704" spans="1:12" x14ac:dyDescent="0.25">
      <c r="A2704" t="s">
        <v>9870</v>
      </c>
      <c r="B2704" t="s">
        <v>14</v>
      </c>
      <c r="C2704" t="s">
        <v>5227</v>
      </c>
      <c r="D2704" t="s">
        <v>74</v>
      </c>
      <c r="E2704" t="s">
        <v>191</v>
      </c>
      <c r="F2704" t="s">
        <v>192</v>
      </c>
      <c r="G2704" t="s">
        <v>193</v>
      </c>
      <c r="I2704">
        <v>1803</v>
      </c>
      <c r="J2704" t="s">
        <v>9871</v>
      </c>
      <c r="K2704" t="s">
        <v>9872</v>
      </c>
      <c r="L2704" s="1">
        <v>44274.316157407404</v>
      </c>
    </row>
    <row r="2705" spans="1:12" x14ac:dyDescent="0.25">
      <c r="A2705" t="s">
        <v>9846</v>
      </c>
      <c r="B2705" t="s">
        <v>14</v>
      </c>
      <c r="C2705" t="s">
        <v>5227</v>
      </c>
      <c r="D2705" t="s">
        <v>74</v>
      </c>
      <c r="E2705" t="s">
        <v>191</v>
      </c>
      <c r="F2705" t="s">
        <v>192</v>
      </c>
      <c r="G2705" t="s">
        <v>193</v>
      </c>
      <c r="I2705">
        <v>1803</v>
      </c>
      <c r="J2705" t="s">
        <v>9847</v>
      </c>
      <c r="K2705" t="s">
        <v>9848</v>
      </c>
      <c r="L2705" s="1">
        <v>44272.55746527778</v>
      </c>
    </row>
    <row r="2706" spans="1:12" x14ac:dyDescent="0.25">
      <c r="A2706" t="s">
        <v>9899</v>
      </c>
      <c r="B2706" t="s">
        <v>14</v>
      </c>
      <c r="C2706" t="s">
        <v>5227</v>
      </c>
      <c r="D2706" t="s">
        <v>74</v>
      </c>
      <c r="E2706" t="s">
        <v>191</v>
      </c>
      <c r="F2706" t="s">
        <v>192</v>
      </c>
      <c r="G2706" t="s">
        <v>193</v>
      </c>
      <c r="I2706">
        <v>1803</v>
      </c>
      <c r="J2706" t="s">
        <v>9900</v>
      </c>
      <c r="K2706" t="s">
        <v>9901</v>
      </c>
      <c r="L2706" s="1">
        <v>44274.340462962966</v>
      </c>
    </row>
    <row r="2707" spans="1:12" x14ac:dyDescent="0.25">
      <c r="A2707" t="s">
        <v>9891</v>
      </c>
      <c r="B2707" t="s">
        <v>14</v>
      </c>
      <c r="C2707" t="s">
        <v>5227</v>
      </c>
      <c r="D2707" t="s">
        <v>74</v>
      </c>
      <c r="E2707" t="s">
        <v>191</v>
      </c>
      <c r="F2707" t="s">
        <v>192</v>
      </c>
      <c r="G2707" t="s">
        <v>193</v>
      </c>
      <c r="I2707">
        <v>1803</v>
      </c>
      <c r="J2707" t="s">
        <v>9892</v>
      </c>
      <c r="K2707" t="s">
        <v>9893</v>
      </c>
      <c r="L2707" s="1">
        <v>44273.329618055555</v>
      </c>
    </row>
    <row r="2708" spans="1:12" x14ac:dyDescent="0.25">
      <c r="A2708" t="s">
        <v>9852</v>
      </c>
      <c r="B2708" t="s">
        <v>14</v>
      </c>
      <c r="C2708" t="s">
        <v>5227</v>
      </c>
      <c r="D2708" t="s">
        <v>74</v>
      </c>
      <c r="E2708" t="s">
        <v>191</v>
      </c>
      <c r="F2708" t="s">
        <v>192</v>
      </c>
      <c r="G2708" t="s">
        <v>193</v>
      </c>
      <c r="I2708">
        <v>1803</v>
      </c>
      <c r="J2708" t="s">
        <v>2147</v>
      </c>
      <c r="K2708" t="s">
        <v>9853</v>
      </c>
      <c r="L2708" s="1">
        <v>44273.321840277778</v>
      </c>
    </row>
    <row r="2709" spans="1:12" x14ac:dyDescent="0.25">
      <c r="A2709" t="s">
        <v>9894</v>
      </c>
      <c r="B2709" t="s">
        <v>14</v>
      </c>
      <c r="C2709" t="s">
        <v>5227</v>
      </c>
      <c r="D2709" t="s">
        <v>74</v>
      </c>
      <c r="E2709" t="s">
        <v>191</v>
      </c>
      <c r="F2709" t="s">
        <v>192</v>
      </c>
      <c r="G2709" t="s">
        <v>193</v>
      </c>
      <c r="I2709">
        <v>1803</v>
      </c>
      <c r="J2709" t="s">
        <v>9895</v>
      </c>
      <c r="K2709" t="s">
        <v>9896</v>
      </c>
      <c r="L2709" s="1">
        <v>44274.337754629632</v>
      </c>
    </row>
    <row r="2710" spans="1:12" x14ac:dyDescent="0.25">
      <c r="A2710" t="s">
        <v>9830</v>
      </c>
      <c r="B2710" t="s">
        <v>14</v>
      </c>
      <c r="C2710" t="s">
        <v>5227</v>
      </c>
      <c r="D2710" t="s">
        <v>74</v>
      </c>
      <c r="E2710" t="s">
        <v>191</v>
      </c>
      <c r="F2710" t="s">
        <v>192</v>
      </c>
      <c r="G2710" t="s">
        <v>193</v>
      </c>
      <c r="I2710">
        <v>1803</v>
      </c>
      <c r="J2710" t="s">
        <v>9831</v>
      </c>
      <c r="K2710" t="s">
        <v>9832</v>
      </c>
      <c r="L2710" s="1">
        <v>44175.371307870373</v>
      </c>
    </row>
    <row r="2711" spans="1:12" x14ac:dyDescent="0.25">
      <c r="A2711" t="s">
        <v>9879</v>
      </c>
      <c r="B2711" t="s">
        <v>14</v>
      </c>
      <c r="C2711" t="s">
        <v>5227</v>
      </c>
      <c r="D2711" t="s">
        <v>74</v>
      </c>
      <c r="E2711" t="s">
        <v>191</v>
      </c>
      <c r="F2711" t="s">
        <v>192</v>
      </c>
      <c r="G2711" t="s">
        <v>193</v>
      </c>
      <c r="I2711">
        <v>1803</v>
      </c>
      <c r="J2711" t="s">
        <v>9880</v>
      </c>
      <c r="K2711" t="s">
        <v>9881</v>
      </c>
      <c r="L2711" s="1">
        <v>44274.331284722219</v>
      </c>
    </row>
    <row r="2712" spans="1:12" x14ac:dyDescent="0.25">
      <c r="A2712" t="s">
        <v>9885</v>
      </c>
      <c r="B2712" t="s">
        <v>14</v>
      </c>
      <c r="C2712" t="s">
        <v>5227</v>
      </c>
      <c r="D2712" t="s">
        <v>74</v>
      </c>
      <c r="E2712" t="s">
        <v>191</v>
      </c>
      <c r="F2712" t="s">
        <v>192</v>
      </c>
      <c r="G2712" t="s">
        <v>193</v>
      </c>
      <c r="I2712">
        <v>1803</v>
      </c>
      <c r="J2712" t="s">
        <v>9886</v>
      </c>
      <c r="K2712" t="s">
        <v>9887</v>
      </c>
      <c r="L2712" s="1">
        <v>44263.325439814813</v>
      </c>
    </row>
    <row r="2713" spans="1:12" x14ac:dyDescent="0.25">
      <c r="A2713" t="s">
        <v>9854</v>
      </c>
      <c r="B2713" t="s">
        <v>14</v>
      </c>
      <c r="C2713" t="s">
        <v>5227</v>
      </c>
      <c r="D2713" t="s">
        <v>74</v>
      </c>
      <c r="E2713" t="s">
        <v>191</v>
      </c>
      <c r="F2713" t="s">
        <v>192</v>
      </c>
      <c r="G2713" t="s">
        <v>193</v>
      </c>
      <c r="I2713">
        <v>1803</v>
      </c>
      <c r="J2713" t="s">
        <v>9855</v>
      </c>
      <c r="K2713" t="s">
        <v>9856</v>
      </c>
      <c r="L2713" s="1">
        <v>44274.32303240741</v>
      </c>
    </row>
    <row r="2714" spans="1:12" x14ac:dyDescent="0.25">
      <c r="A2714" t="s">
        <v>9838</v>
      </c>
      <c r="B2714" t="s">
        <v>14</v>
      </c>
      <c r="C2714" t="s">
        <v>5227</v>
      </c>
      <c r="D2714" t="s">
        <v>74</v>
      </c>
      <c r="E2714" t="s">
        <v>191</v>
      </c>
      <c r="F2714" t="s">
        <v>192</v>
      </c>
      <c r="G2714" t="s">
        <v>193</v>
      </c>
      <c r="I2714">
        <v>1803</v>
      </c>
      <c r="J2714" t="s">
        <v>9839</v>
      </c>
      <c r="K2714" t="s">
        <v>9840</v>
      </c>
      <c r="L2714" s="1">
        <v>44274.314074074071</v>
      </c>
    </row>
    <row r="2715" spans="1:12" x14ac:dyDescent="0.25">
      <c r="A2715" t="s">
        <v>9843</v>
      </c>
      <c r="B2715" t="s">
        <v>14</v>
      </c>
      <c r="C2715" t="s">
        <v>5227</v>
      </c>
      <c r="D2715" t="s">
        <v>74</v>
      </c>
      <c r="E2715" t="s">
        <v>191</v>
      </c>
      <c r="F2715" t="s">
        <v>192</v>
      </c>
      <c r="G2715" t="s">
        <v>193</v>
      </c>
      <c r="I2715">
        <v>1803</v>
      </c>
      <c r="J2715" t="s">
        <v>9844</v>
      </c>
      <c r="K2715" t="s">
        <v>9845</v>
      </c>
      <c r="L2715" s="1">
        <v>44274.326388888891</v>
      </c>
    </row>
    <row r="2716" spans="1:12" x14ac:dyDescent="0.25">
      <c r="A2716" t="s">
        <v>9833</v>
      </c>
      <c r="B2716" t="s">
        <v>14</v>
      </c>
      <c r="C2716" t="s">
        <v>5227</v>
      </c>
      <c r="D2716" t="s">
        <v>74</v>
      </c>
      <c r="E2716" t="s">
        <v>191</v>
      </c>
      <c r="F2716" t="s">
        <v>192</v>
      </c>
      <c r="G2716" t="s">
        <v>193</v>
      </c>
      <c r="I2716">
        <v>1803</v>
      </c>
      <c r="J2716" t="s">
        <v>7285</v>
      </c>
      <c r="K2716" t="s">
        <v>9834</v>
      </c>
      <c r="L2716" s="1">
        <v>44274.317858796298</v>
      </c>
    </row>
    <row r="2717" spans="1:12" x14ac:dyDescent="0.25">
      <c r="A2717" t="s">
        <v>9867</v>
      </c>
      <c r="B2717" t="s">
        <v>14</v>
      </c>
      <c r="C2717" t="s">
        <v>5227</v>
      </c>
      <c r="D2717" t="s">
        <v>74</v>
      </c>
      <c r="E2717" t="s">
        <v>191</v>
      </c>
      <c r="F2717" t="s">
        <v>192</v>
      </c>
      <c r="G2717" t="s">
        <v>193</v>
      </c>
      <c r="I2717">
        <v>1803</v>
      </c>
      <c r="J2717" t="s">
        <v>9868</v>
      </c>
      <c r="K2717" t="s">
        <v>9869</v>
      </c>
      <c r="L2717" s="1">
        <v>44274.341307870367</v>
      </c>
    </row>
    <row r="2718" spans="1:12" x14ac:dyDescent="0.25">
      <c r="A2718" t="s">
        <v>10453</v>
      </c>
      <c r="B2718" t="s">
        <v>14</v>
      </c>
      <c r="C2718" t="s">
        <v>5227</v>
      </c>
      <c r="D2718" t="s">
        <v>74</v>
      </c>
      <c r="E2718" t="s">
        <v>454</v>
      </c>
      <c r="F2718" t="s">
        <v>455</v>
      </c>
      <c r="G2718" t="s">
        <v>407</v>
      </c>
      <c r="H2718" t="s">
        <v>78</v>
      </c>
      <c r="I2718">
        <v>1803</v>
      </c>
      <c r="J2718" t="s">
        <v>4334</v>
      </c>
      <c r="K2718" t="s">
        <v>10454</v>
      </c>
      <c r="L2718" s="1">
        <v>44271.544444444444</v>
      </c>
    </row>
    <row r="2719" spans="1:12" x14ac:dyDescent="0.25">
      <c r="A2719" t="s">
        <v>10578</v>
      </c>
      <c r="B2719" t="s">
        <v>14</v>
      </c>
      <c r="C2719" t="s">
        <v>5227</v>
      </c>
      <c r="D2719" t="s">
        <v>74</v>
      </c>
      <c r="E2719" t="s">
        <v>454</v>
      </c>
      <c r="F2719" t="s">
        <v>455</v>
      </c>
      <c r="G2719" t="s">
        <v>407</v>
      </c>
      <c r="H2719" t="s">
        <v>78</v>
      </c>
      <c r="I2719">
        <v>1803</v>
      </c>
      <c r="J2719" t="s">
        <v>10579</v>
      </c>
      <c r="K2719" t="s">
        <v>10580</v>
      </c>
      <c r="L2719" s="1">
        <v>44274.340254629627</v>
      </c>
    </row>
    <row r="2720" spans="1:12" x14ac:dyDescent="0.25">
      <c r="A2720" t="s">
        <v>10466</v>
      </c>
      <c r="B2720" t="s">
        <v>14</v>
      </c>
      <c r="C2720" t="s">
        <v>5227</v>
      </c>
      <c r="D2720" t="s">
        <v>74</v>
      </c>
      <c r="E2720" t="s">
        <v>454</v>
      </c>
      <c r="F2720" t="s">
        <v>455</v>
      </c>
      <c r="G2720" t="s">
        <v>407</v>
      </c>
      <c r="H2720" t="s">
        <v>78</v>
      </c>
      <c r="I2720">
        <v>1803</v>
      </c>
      <c r="J2720" t="s">
        <v>10467</v>
      </c>
      <c r="K2720" t="s">
        <v>10468</v>
      </c>
      <c r="L2720" s="1">
        <v>44238.607905092591</v>
      </c>
    </row>
    <row r="2721" spans="1:12" x14ac:dyDescent="0.25">
      <c r="A2721" t="s">
        <v>10382</v>
      </c>
      <c r="B2721" t="s">
        <v>14</v>
      </c>
      <c r="C2721" t="s">
        <v>5227</v>
      </c>
      <c r="D2721" t="s">
        <v>74</v>
      </c>
      <c r="E2721" t="s">
        <v>454</v>
      </c>
      <c r="F2721" t="s">
        <v>455</v>
      </c>
      <c r="G2721" t="s">
        <v>407</v>
      </c>
      <c r="H2721" t="s">
        <v>78</v>
      </c>
      <c r="I2721">
        <v>1803</v>
      </c>
      <c r="J2721" t="s">
        <v>10383</v>
      </c>
      <c r="K2721" t="s">
        <v>10384</v>
      </c>
      <c r="L2721" s="1">
        <v>44265.354641203703</v>
      </c>
    </row>
    <row r="2722" spans="1:12" x14ac:dyDescent="0.25">
      <c r="A2722" t="s">
        <v>9910</v>
      </c>
      <c r="B2722" t="s">
        <v>14</v>
      </c>
      <c r="C2722" t="s">
        <v>5227</v>
      </c>
      <c r="D2722" t="s">
        <v>203</v>
      </c>
      <c r="E2722" t="s">
        <v>204</v>
      </c>
      <c r="F2722" t="s">
        <v>205</v>
      </c>
      <c r="G2722" t="s">
        <v>206</v>
      </c>
      <c r="I2722">
        <v>2004</v>
      </c>
      <c r="J2722" t="s">
        <v>9911</v>
      </c>
      <c r="K2722" t="s">
        <v>9909</v>
      </c>
      <c r="L2722" s="1">
        <v>44273.366180555553</v>
      </c>
    </row>
    <row r="2723" spans="1:12" x14ac:dyDescent="0.25">
      <c r="A2723" t="s">
        <v>10375</v>
      </c>
      <c r="B2723" t="s">
        <v>14</v>
      </c>
      <c r="C2723" t="s">
        <v>5227</v>
      </c>
      <c r="D2723" t="s">
        <v>74</v>
      </c>
      <c r="E2723" t="s">
        <v>454</v>
      </c>
      <c r="F2723" t="s">
        <v>455</v>
      </c>
      <c r="G2723" t="s">
        <v>407</v>
      </c>
      <c r="H2723" t="s">
        <v>78</v>
      </c>
      <c r="I2723">
        <v>1803</v>
      </c>
      <c r="J2723" t="s">
        <v>9908</v>
      </c>
      <c r="K2723" t="s">
        <v>10376</v>
      </c>
      <c r="L2723" s="1">
        <v>44274.355127314811</v>
      </c>
    </row>
    <row r="2724" spans="1:12" x14ac:dyDescent="0.25">
      <c r="A2724" t="s">
        <v>10369</v>
      </c>
      <c r="B2724" t="s">
        <v>14</v>
      </c>
      <c r="C2724" t="s">
        <v>5227</v>
      </c>
      <c r="D2724" t="s">
        <v>74</v>
      </c>
      <c r="E2724" t="s">
        <v>454</v>
      </c>
      <c r="F2724" t="s">
        <v>455</v>
      </c>
      <c r="G2724" t="s">
        <v>407</v>
      </c>
      <c r="H2724" t="s">
        <v>78</v>
      </c>
      <c r="I2724">
        <v>1803</v>
      </c>
      <c r="J2724" t="s">
        <v>2785</v>
      </c>
      <c r="K2724" t="s">
        <v>10370</v>
      </c>
      <c r="L2724" s="1">
        <v>44274.386782407404</v>
      </c>
    </row>
    <row r="2725" spans="1:12" x14ac:dyDescent="0.25">
      <c r="A2725" t="s">
        <v>10547</v>
      </c>
      <c r="B2725" t="s">
        <v>14</v>
      </c>
      <c r="C2725" t="s">
        <v>5227</v>
      </c>
      <c r="D2725" t="s">
        <v>74</v>
      </c>
      <c r="E2725" t="s">
        <v>454</v>
      </c>
      <c r="F2725" t="s">
        <v>455</v>
      </c>
      <c r="G2725" t="s">
        <v>407</v>
      </c>
      <c r="H2725" t="s">
        <v>78</v>
      </c>
      <c r="I2725">
        <v>1803</v>
      </c>
      <c r="J2725" t="s">
        <v>7933</v>
      </c>
      <c r="K2725" t="s">
        <v>10548</v>
      </c>
      <c r="L2725" s="1">
        <v>44274.351331018515</v>
      </c>
    </row>
    <row r="2726" spans="1:12" x14ac:dyDescent="0.25">
      <c r="A2726" t="s">
        <v>10344</v>
      </c>
      <c r="B2726" t="s">
        <v>14</v>
      </c>
      <c r="C2726" t="s">
        <v>5227</v>
      </c>
      <c r="D2726" t="s">
        <v>74</v>
      </c>
      <c r="E2726" t="s">
        <v>454</v>
      </c>
      <c r="F2726" t="s">
        <v>455</v>
      </c>
      <c r="G2726" t="s">
        <v>407</v>
      </c>
      <c r="H2726" t="s">
        <v>78</v>
      </c>
      <c r="I2726">
        <v>1803</v>
      </c>
      <c r="J2726" t="s">
        <v>3398</v>
      </c>
      <c r="K2726" t="s">
        <v>10345</v>
      </c>
      <c r="L2726" s="1">
        <v>44274.33966435185</v>
      </c>
    </row>
    <row r="2727" spans="1:12" x14ac:dyDescent="0.25">
      <c r="A2727" t="s">
        <v>10437</v>
      </c>
      <c r="B2727" t="s">
        <v>14</v>
      </c>
      <c r="C2727" t="s">
        <v>5227</v>
      </c>
      <c r="D2727" t="s">
        <v>74</v>
      </c>
      <c r="E2727" t="s">
        <v>454</v>
      </c>
      <c r="F2727" t="s">
        <v>455</v>
      </c>
      <c r="G2727" t="s">
        <v>407</v>
      </c>
      <c r="H2727" t="s">
        <v>78</v>
      </c>
      <c r="I2727">
        <v>1803</v>
      </c>
      <c r="J2727" t="s">
        <v>1679</v>
      </c>
      <c r="K2727" t="s">
        <v>10438</v>
      </c>
      <c r="L2727" s="1">
        <v>44263.556458333333</v>
      </c>
    </row>
    <row r="2728" spans="1:12" x14ac:dyDescent="0.25">
      <c r="A2728" t="s">
        <v>10448</v>
      </c>
      <c r="B2728" t="s">
        <v>14</v>
      </c>
      <c r="C2728" t="s">
        <v>5227</v>
      </c>
      <c r="D2728" t="s">
        <v>74</v>
      </c>
      <c r="E2728" t="s">
        <v>454</v>
      </c>
      <c r="F2728" t="s">
        <v>455</v>
      </c>
      <c r="G2728" t="s">
        <v>407</v>
      </c>
      <c r="H2728" t="s">
        <v>78</v>
      </c>
      <c r="I2728">
        <v>1803</v>
      </c>
      <c r="J2728" t="s">
        <v>2591</v>
      </c>
      <c r="K2728" t="s">
        <v>10449</v>
      </c>
      <c r="L2728" s="1">
        <v>44274.351064814815</v>
      </c>
    </row>
    <row r="2729" spans="1:12" x14ac:dyDescent="0.25">
      <c r="A2729" t="s">
        <v>10528</v>
      </c>
      <c r="B2729" t="s">
        <v>14</v>
      </c>
      <c r="C2729" t="s">
        <v>5227</v>
      </c>
      <c r="D2729" t="s">
        <v>74</v>
      </c>
      <c r="E2729" t="s">
        <v>454</v>
      </c>
      <c r="F2729" t="s">
        <v>455</v>
      </c>
      <c r="G2729" t="s">
        <v>407</v>
      </c>
      <c r="H2729" t="s">
        <v>78</v>
      </c>
      <c r="I2729">
        <v>1803</v>
      </c>
      <c r="J2729" t="s">
        <v>9984</v>
      </c>
      <c r="K2729" t="s">
        <v>10529</v>
      </c>
      <c r="L2729" s="1">
        <v>44274.351111111115</v>
      </c>
    </row>
    <row r="2730" spans="1:12" x14ac:dyDescent="0.25">
      <c r="A2730" t="s">
        <v>10429</v>
      </c>
      <c r="B2730" t="s">
        <v>14</v>
      </c>
      <c r="C2730" t="s">
        <v>5227</v>
      </c>
      <c r="D2730" t="s">
        <v>74</v>
      </c>
      <c r="E2730" t="s">
        <v>454</v>
      </c>
      <c r="F2730" t="s">
        <v>455</v>
      </c>
      <c r="G2730" t="s">
        <v>407</v>
      </c>
      <c r="H2730" t="s">
        <v>78</v>
      </c>
      <c r="I2730">
        <v>1803</v>
      </c>
      <c r="J2730" t="s">
        <v>3076</v>
      </c>
      <c r="K2730" t="s">
        <v>10430</v>
      </c>
      <c r="L2730" s="1">
        <v>44273.341898148145</v>
      </c>
    </row>
    <row r="2731" spans="1:12" x14ac:dyDescent="0.25">
      <c r="A2731" t="s">
        <v>10349</v>
      </c>
      <c r="B2731" t="s">
        <v>14</v>
      </c>
      <c r="C2731" t="s">
        <v>5227</v>
      </c>
      <c r="D2731" t="s">
        <v>74</v>
      </c>
      <c r="E2731" t="s">
        <v>454</v>
      </c>
      <c r="F2731" t="s">
        <v>455</v>
      </c>
      <c r="G2731" t="s">
        <v>407</v>
      </c>
      <c r="H2731" t="s">
        <v>78</v>
      </c>
      <c r="I2731">
        <v>1803</v>
      </c>
      <c r="J2731" t="s">
        <v>564</v>
      </c>
      <c r="K2731" t="s">
        <v>10350</v>
      </c>
      <c r="L2731" s="1">
        <v>44274.334201388891</v>
      </c>
    </row>
    <row r="2732" spans="1:12" x14ac:dyDescent="0.25">
      <c r="A2732" t="s">
        <v>10539</v>
      </c>
      <c r="B2732" t="s">
        <v>14</v>
      </c>
      <c r="C2732" t="s">
        <v>5227</v>
      </c>
      <c r="D2732" t="s">
        <v>74</v>
      </c>
      <c r="E2732" t="s">
        <v>454</v>
      </c>
      <c r="F2732" t="s">
        <v>455</v>
      </c>
      <c r="G2732" t="s">
        <v>407</v>
      </c>
      <c r="H2732" t="s">
        <v>78</v>
      </c>
      <c r="I2732">
        <v>1803</v>
      </c>
      <c r="J2732" t="s">
        <v>10540</v>
      </c>
      <c r="K2732" t="s">
        <v>10541</v>
      </c>
      <c r="L2732" s="1">
        <v>44266.605046296296</v>
      </c>
    </row>
    <row r="2733" spans="1:12" x14ac:dyDescent="0.25">
      <c r="A2733" t="s">
        <v>10463</v>
      </c>
      <c r="B2733" t="s">
        <v>14</v>
      </c>
      <c r="C2733" t="s">
        <v>5227</v>
      </c>
      <c r="D2733" t="s">
        <v>74</v>
      </c>
      <c r="E2733" t="s">
        <v>454</v>
      </c>
      <c r="F2733" t="s">
        <v>455</v>
      </c>
      <c r="G2733" t="s">
        <v>407</v>
      </c>
      <c r="H2733" t="s">
        <v>78</v>
      </c>
      <c r="I2733">
        <v>1803</v>
      </c>
      <c r="J2733" t="s">
        <v>10464</v>
      </c>
      <c r="K2733" t="s">
        <v>10465</v>
      </c>
      <c r="L2733" s="1">
        <v>44274.350902777776</v>
      </c>
    </row>
    <row r="2734" spans="1:12" x14ac:dyDescent="0.25">
      <c r="A2734" t="s">
        <v>10570</v>
      </c>
      <c r="B2734" t="s">
        <v>14</v>
      </c>
      <c r="C2734" t="s">
        <v>5227</v>
      </c>
      <c r="D2734" t="s">
        <v>74</v>
      </c>
      <c r="E2734" t="s">
        <v>454</v>
      </c>
      <c r="F2734" t="s">
        <v>455</v>
      </c>
      <c r="G2734" t="s">
        <v>407</v>
      </c>
      <c r="H2734" t="s">
        <v>78</v>
      </c>
      <c r="I2734">
        <v>1803</v>
      </c>
      <c r="J2734" t="s">
        <v>1815</v>
      </c>
      <c r="K2734" t="s">
        <v>10571</v>
      </c>
      <c r="L2734" s="1">
        <v>44274.354039351849</v>
      </c>
    </row>
    <row r="2735" spans="1:12" x14ac:dyDescent="0.25">
      <c r="A2735" t="s">
        <v>10450</v>
      </c>
      <c r="B2735" t="s">
        <v>14</v>
      </c>
      <c r="C2735" t="s">
        <v>5227</v>
      </c>
      <c r="D2735" t="s">
        <v>74</v>
      </c>
      <c r="E2735" t="s">
        <v>454</v>
      </c>
      <c r="F2735" t="s">
        <v>455</v>
      </c>
      <c r="G2735" t="s">
        <v>407</v>
      </c>
      <c r="H2735" t="s">
        <v>78</v>
      </c>
      <c r="I2735">
        <v>1803</v>
      </c>
      <c r="J2735" t="s">
        <v>10451</v>
      </c>
      <c r="K2735" t="s">
        <v>10452</v>
      </c>
      <c r="L2735" s="1">
        <v>44273.350428240738</v>
      </c>
    </row>
    <row r="2736" spans="1:12" x14ac:dyDescent="0.25">
      <c r="A2736" t="s">
        <v>10405</v>
      </c>
      <c r="B2736" t="s">
        <v>14</v>
      </c>
      <c r="C2736" t="s">
        <v>5227</v>
      </c>
      <c r="D2736" t="s">
        <v>74</v>
      </c>
      <c r="E2736" t="s">
        <v>454</v>
      </c>
      <c r="F2736" t="s">
        <v>455</v>
      </c>
      <c r="G2736" t="s">
        <v>407</v>
      </c>
      <c r="H2736" t="s">
        <v>78</v>
      </c>
      <c r="I2736">
        <v>1803</v>
      </c>
      <c r="J2736" t="s">
        <v>10406</v>
      </c>
      <c r="K2736" t="s">
        <v>10407</v>
      </c>
      <c r="L2736" s="1">
        <v>44237.355046296296</v>
      </c>
    </row>
    <row r="2737" spans="1:12" x14ac:dyDescent="0.25">
      <c r="A2737" t="s">
        <v>10354</v>
      </c>
      <c r="B2737" t="s">
        <v>14</v>
      </c>
      <c r="C2737" t="s">
        <v>5227</v>
      </c>
      <c r="D2737" t="s">
        <v>74</v>
      </c>
      <c r="E2737" t="s">
        <v>454</v>
      </c>
      <c r="F2737" t="s">
        <v>455</v>
      </c>
      <c r="G2737" t="s">
        <v>407</v>
      </c>
      <c r="H2737" t="s">
        <v>78</v>
      </c>
      <c r="I2737">
        <v>1803</v>
      </c>
      <c r="J2737" t="s">
        <v>1788</v>
      </c>
      <c r="K2737" t="s">
        <v>10355</v>
      </c>
      <c r="L2737" s="1">
        <v>44271.358587962961</v>
      </c>
    </row>
    <row r="2738" spans="1:12" x14ac:dyDescent="0.25">
      <c r="A2738" t="s">
        <v>10400</v>
      </c>
      <c r="B2738" t="s">
        <v>14</v>
      </c>
      <c r="C2738" t="s">
        <v>5227</v>
      </c>
      <c r="D2738" t="s">
        <v>74</v>
      </c>
      <c r="E2738" t="s">
        <v>454</v>
      </c>
      <c r="F2738" t="s">
        <v>455</v>
      </c>
      <c r="G2738" t="s">
        <v>407</v>
      </c>
      <c r="H2738" t="s">
        <v>78</v>
      </c>
      <c r="I2738">
        <v>1803</v>
      </c>
      <c r="J2738" t="s">
        <v>4488</v>
      </c>
      <c r="K2738" t="s">
        <v>10401</v>
      </c>
      <c r="L2738" s="1">
        <v>44267.533773148149</v>
      </c>
    </row>
    <row r="2739" spans="1:12" x14ac:dyDescent="0.25">
      <c r="A2739" t="s">
        <v>10431</v>
      </c>
      <c r="B2739" t="s">
        <v>14</v>
      </c>
      <c r="C2739" t="s">
        <v>5227</v>
      </c>
      <c r="D2739" t="s">
        <v>74</v>
      </c>
      <c r="E2739" t="s">
        <v>454</v>
      </c>
      <c r="F2739" t="s">
        <v>455</v>
      </c>
      <c r="G2739" t="s">
        <v>407</v>
      </c>
      <c r="H2739" t="s">
        <v>78</v>
      </c>
      <c r="I2739">
        <v>1803</v>
      </c>
      <c r="J2739" t="s">
        <v>10432</v>
      </c>
      <c r="K2739" t="s">
        <v>10433</v>
      </c>
      <c r="L2739" s="1">
        <v>44243.317881944444</v>
      </c>
    </row>
    <row r="2740" spans="1:12" x14ac:dyDescent="0.25">
      <c r="A2740" t="s">
        <v>10351</v>
      </c>
      <c r="B2740" t="s">
        <v>14</v>
      </c>
      <c r="C2740" t="s">
        <v>5227</v>
      </c>
      <c r="D2740" t="s">
        <v>74</v>
      </c>
      <c r="E2740" t="s">
        <v>454</v>
      </c>
      <c r="F2740" t="s">
        <v>455</v>
      </c>
      <c r="G2740" t="s">
        <v>407</v>
      </c>
      <c r="H2740" t="s">
        <v>78</v>
      </c>
      <c r="I2740">
        <v>1803</v>
      </c>
      <c r="J2740" t="s">
        <v>10352</v>
      </c>
      <c r="K2740" t="s">
        <v>10353</v>
      </c>
      <c r="L2740" s="1">
        <v>44273.356365740743</v>
      </c>
    </row>
    <row r="2741" spans="1:12" x14ac:dyDescent="0.25">
      <c r="A2741" t="s">
        <v>10385</v>
      </c>
      <c r="B2741" t="s">
        <v>14</v>
      </c>
      <c r="C2741" t="s">
        <v>5227</v>
      </c>
      <c r="D2741" t="s">
        <v>74</v>
      </c>
      <c r="E2741" t="s">
        <v>454</v>
      </c>
      <c r="F2741" t="s">
        <v>455</v>
      </c>
      <c r="G2741" t="s">
        <v>407</v>
      </c>
      <c r="H2741" t="s">
        <v>78</v>
      </c>
      <c r="I2741">
        <v>1803</v>
      </c>
      <c r="J2741" t="s">
        <v>10386</v>
      </c>
      <c r="K2741" t="s">
        <v>10387</v>
      </c>
      <c r="L2741" s="1">
        <v>44274.350659722222</v>
      </c>
    </row>
    <row r="2742" spans="1:12" x14ac:dyDescent="0.25">
      <c r="A2742" t="s">
        <v>10590</v>
      </c>
      <c r="B2742" t="s">
        <v>14</v>
      </c>
      <c r="C2742" t="s">
        <v>5227</v>
      </c>
      <c r="D2742" t="s">
        <v>74</v>
      </c>
      <c r="E2742" t="s">
        <v>454</v>
      </c>
      <c r="F2742" t="s">
        <v>455</v>
      </c>
      <c r="G2742" t="s">
        <v>407</v>
      </c>
      <c r="H2742" t="s">
        <v>78</v>
      </c>
      <c r="I2742">
        <v>1803</v>
      </c>
      <c r="J2742" t="s">
        <v>10591</v>
      </c>
      <c r="K2742" t="s">
        <v>10592</v>
      </c>
      <c r="L2742" s="1">
        <v>44273.355671296296</v>
      </c>
    </row>
    <row r="2743" spans="1:12" x14ac:dyDescent="0.25">
      <c r="A2743" t="s">
        <v>10499</v>
      </c>
      <c r="B2743" t="s">
        <v>14</v>
      </c>
      <c r="C2743" t="s">
        <v>5227</v>
      </c>
      <c r="D2743" t="s">
        <v>74</v>
      </c>
      <c r="E2743" t="s">
        <v>454</v>
      </c>
      <c r="F2743" t="s">
        <v>455</v>
      </c>
      <c r="G2743" t="s">
        <v>407</v>
      </c>
      <c r="H2743" t="s">
        <v>78</v>
      </c>
      <c r="I2743">
        <v>1803</v>
      </c>
      <c r="J2743" t="s">
        <v>4047</v>
      </c>
      <c r="K2743" t="s">
        <v>10500</v>
      </c>
      <c r="L2743" s="1">
        <v>44273.612581018519</v>
      </c>
    </row>
    <row r="2744" spans="1:12" x14ac:dyDescent="0.25">
      <c r="A2744" t="s">
        <v>10402</v>
      </c>
      <c r="B2744" t="s">
        <v>14</v>
      </c>
      <c r="C2744" t="s">
        <v>5227</v>
      </c>
      <c r="D2744" t="s">
        <v>74</v>
      </c>
      <c r="E2744" t="s">
        <v>454</v>
      </c>
      <c r="F2744" t="s">
        <v>455</v>
      </c>
      <c r="G2744" t="s">
        <v>407</v>
      </c>
      <c r="H2744" t="s">
        <v>78</v>
      </c>
      <c r="I2744">
        <v>1803</v>
      </c>
      <c r="J2744" t="s">
        <v>10403</v>
      </c>
      <c r="K2744" t="s">
        <v>10404</v>
      </c>
      <c r="L2744" s="1">
        <v>44266.528090277781</v>
      </c>
    </row>
    <row r="2745" spans="1:12" x14ac:dyDescent="0.25">
      <c r="A2745" t="s">
        <v>9958</v>
      </c>
      <c r="B2745" t="s">
        <v>14</v>
      </c>
      <c r="C2745" t="s">
        <v>5227</v>
      </c>
      <c r="D2745" t="s">
        <v>74</v>
      </c>
      <c r="E2745" t="s">
        <v>75</v>
      </c>
      <c r="F2745" t="s">
        <v>76</v>
      </c>
      <c r="G2745" t="s">
        <v>2654</v>
      </c>
      <c r="H2745" t="s">
        <v>26</v>
      </c>
      <c r="J2745" t="s">
        <v>9959</v>
      </c>
      <c r="K2745" t="s">
        <v>9960</v>
      </c>
      <c r="L2745" s="1">
        <v>43907.381365740737</v>
      </c>
    </row>
    <row r="2746" spans="1:12" x14ac:dyDescent="0.25">
      <c r="A2746" t="s">
        <v>9989</v>
      </c>
      <c r="B2746" t="s">
        <v>14</v>
      </c>
      <c r="C2746" t="s">
        <v>5227</v>
      </c>
      <c r="D2746" t="s">
        <v>74</v>
      </c>
      <c r="E2746" t="s">
        <v>75</v>
      </c>
      <c r="F2746" t="s">
        <v>76</v>
      </c>
      <c r="G2746" t="s">
        <v>2654</v>
      </c>
      <c r="H2746" t="s">
        <v>26</v>
      </c>
      <c r="J2746" t="s">
        <v>9990</v>
      </c>
      <c r="K2746" t="s">
        <v>9991</v>
      </c>
      <c r="L2746" s="1">
        <v>43847.606087962966</v>
      </c>
    </row>
    <row r="2747" spans="1:12" x14ac:dyDescent="0.25">
      <c r="A2747" t="s">
        <v>10017</v>
      </c>
      <c r="B2747" t="s">
        <v>14</v>
      </c>
      <c r="C2747" t="s">
        <v>5227</v>
      </c>
      <c r="D2747" t="s">
        <v>74</v>
      </c>
      <c r="E2747" t="s">
        <v>75</v>
      </c>
      <c r="F2747" t="s">
        <v>76</v>
      </c>
      <c r="G2747" t="s">
        <v>2654</v>
      </c>
      <c r="H2747" t="s">
        <v>26</v>
      </c>
      <c r="J2747" t="s">
        <v>754</v>
      </c>
      <c r="K2747" t="s">
        <v>10018</v>
      </c>
    </row>
    <row r="2748" spans="1:12" x14ac:dyDescent="0.25">
      <c r="A2748" t="s">
        <v>10096</v>
      </c>
      <c r="B2748" t="s">
        <v>14</v>
      </c>
      <c r="C2748" t="s">
        <v>5227</v>
      </c>
      <c r="D2748" t="s">
        <v>74</v>
      </c>
      <c r="E2748" t="s">
        <v>75</v>
      </c>
      <c r="F2748" t="s">
        <v>76</v>
      </c>
      <c r="G2748" t="s">
        <v>2654</v>
      </c>
      <c r="H2748" t="s">
        <v>26</v>
      </c>
      <c r="J2748" t="s">
        <v>7196</v>
      </c>
      <c r="K2748" t="s">
        <v>10097</v>
      </c>
      <c r="L2748" s="1">
        <v>43881.367708333331</v>
      </c>
    </row>
    <row r="2749" spans="1:12" x14ac:dyDescent="0.25">
      <c r="A2749" t="s">
        <v>10481</v>
      </c>
      <c r="B2749" t="s">
        <v>14</v>
      </c>
      <c r="C2749" t="s">
        <v>5227</v>
      </c>
      <c r="D2749" t="s">
        <v>74</v>
      </c>
      <c r="E2749" t="s">
        <v>454</v>
      </c>
      <c r="F2749" t="s">
        <v>455</v>
      </c>
      <c r="G2749" t="s">
        <v>407</v>
      </c>
      <c r="H2749" t="s">
        <v>78</v>
      </c>
      <c r="I2749">
        <v>1803</v>
      </c>
      <c r="J2749" t="s">
        <v>10482</v>
      </c>
      <c r="K2749" t="s">
        <v>10483</v>
      </c>
      <c r="L2749" s="1">
        <v>44273.352951388886</v>
      </c>
    </row>
    <row r="2750" spans="1:12" x14ac:dyDescent="0.25">
      <c r="A2750" t="s">
        <v>10398</v>
      </c>
      <c r="B2750" t="s">
        <v>14</v>
      </c>
      <c r="C2750" t="s">
        <v>5227</v>
      </c>
      <c r="D2750" t="s">
        <v>74</v>
      </c>
      <c r="E2750" t="s">
        <v>454</v>
      </c>
      <c r="F2750" t="s">
        <v>455</v>
      </c>
      <c r="G2750" t="s">
        <v>407</v>
      </c>
      <c r="H2750" t="s">
        <v>78</v>
      </c>
      <c r="I2750">
        <v>1803</v>
      </c>
      <c r="J2750" t="s">
        <v>4622</v>
      </c>
      <c r="K2750" t="s">
        <v>10399</v>
      </c>
      <c r="L2750" s="1">
        <v>44274.35119212963</v>
      </c>
    </row>
    <row r="2751" spans="1:12" x14ac:dyDescent="0.25">
      <c r="A2751" t="s">
        <v>10301</v>
      </c>
      <c r="B2751" t="s">
        <v>14</v>
      </c>
      <c r="C2751" t="s">
        <v>5227</v>
      </c>
      <c r="D2751" t="s">
        <v>74</v>
      </c>
      <c r="E2751" t="s">
        <v>124</v>
      </c>
      <c r="F2751" t="s">
        <v>125</v>
      </c>
      <c r="G2751" t="s">
        <v>126</v>
      </c>
      <c r="H2751" t="s">
        <v>78</v>
      </c>
      <c r="I2751">
        <v>1803</v>
      </c>
      <c r="J2751" t="s">
        <v>2556</v>
      </c>
      <c r="K2751" t="s">
        <v>10302</v>
      </c>
      <c r="L2751" s="1">
        <v>44266.383148148147</v>
      </c>
    </row>
    <row r="2752" spans="1:12" x14ac:dyDescent="0.25">
      <c r="A2752" t="s">
        <v>10293</v>
      </c>
      <c r="B2752" t="s">
        <v>14</v>
      </c>
      <c r="C2752" t="s">
        <v>5227</v>
      </c>
      <c r="D2752" t="s">
        <v>74</v>
      </c>
      <c r="E2752" t="s">
        <v>124</v>
      </c>
      <c r="F2752" t="s">
        <v>125</v>
      </c>
      <c r="G2752" t="s">
        <v>126</v>
      </c>
      <c r="H2752" t="s">
        <v>78</v>
      </c>
      <c r="I2752">
        <v>1803</v>
      </c>
      <c r="J2752" t="s">
        <v>10294</v>
      </c>
      <c r="K2752" t="s">
        <v>10295</v>
      </c>
      <c r="L2752" s="1">
        <v>44237.373043981483</v>
      </c>
    </row>
    <row r="2753" spans="1:12" x14ac:dyDescent="0.25">
      <c r="A2753" t="s">
        <v>10211</v>
      </c>
      <c r="B2753" t="s">
        <v>14</v>
      </c>
      <c r="C2753" t="s">
        <v>5227</v>
      </c>
      <c r="D2753" t="s">
        <v>74</v>
      </c>
      <c r="E2753" t="s">
        <v>124</v>
      </c>
      <c r="F2753" t="s">
        <v>125</v>
      </c>
      <c r="G2753" t="s">
        <v>126</v>
      </c>
      <c r="H2753" t="s">
        <v>78</v>
      </c>
      <c r="I2753">
        <v>1803</v>
      </c>
      <c r="J2753" t="s">
        <v>2138</v>
      </c>
      <c r="K2753" t="s">
        <v>10212</v>
      </c>
      <c r="L2753" s="1">
        <v>44257.369386574072</v>
      </c>
    </row>
    <row r="2754" spans="1:12" x14ac:dyDescent="0.25">
      <c r="A2754" t="s">
        <v>10144</v>
      </c>
      <c r="B2754" t="s">
        <v>14</v>
      </c>
      <c r="C2754" t="s">
        <v>5227</v>
      </c>
      <c r="D2754" t="s">
        <v>74</v>
      </c>
      <c r="E2754" t="s">
        <v>124</v>
      </c>
      <c r="F2754" t="s">
        <v>125</v>
      </c>
      <c r="G2754" t="s">
        <v>126</v>
      </c>
      <c r="I2754">
        <v>2004</v>
      </c>
      <c r="J2754" t="s">
        <v>10145</v>
      </c>
      <c r="K2754" t="s">
        <v>10143</v>
      </c>
      <c r="L2754" s="1">
        <v>44267.448263888888</v>
      </c>
    </row>
    <row r="2755" spans="1:12" x14ac:dyDescent="0.25">
      <c r="A2755" t="s">
        <v>10253</v>
      </c>
      <c r="B2755" t="s">
        <v>14</v>
      </c>
      <c r="C2755" t="s">
        <v>5227</v>
      </c>
      <c r="D2755" t="s">
        <v>74</v>
      </c>
      <c r="E2755" t="s">
        <v>124</v>
      </c>
      <c r="F2755" t="s">
        <v>125</v>
      </c>
      <c r="G2755" t="s">
        <v>126</v>
      </c>
      <c r="H2755" t="s">
        <v>78</v>
      </c>
      <c r="I2755">
        <v>1803</v>
      </c>
      <c r="J2755" t="s">
        <v>10254</v>
      </c>
      <c r="K2755" t="s">
        <v>10255</v>
      </c>
      <c r="L2755" s="1">
        <v>44259.368090277778</v>
      </c>
    </row>
    <row r="2756" spans="1:12" x14ac:dyDescent="0.25">
      <c r="A2756" t="s">
        <v>10134</v>
      </c>
      <c r="B2756" t="s">
        <v>14</v>
      </c>
      <c r="C2756" t="s">
        <v>5227</v>
      </c>
      <c r="D2756" t="s">
        <v>74</v>
      </c>
      <c r="E2756" t="s">
        <v>124</v>
      </c>
      <c r="F2756" t="s">
        <v>125</v>
      </c>
      <c r="G2756" t="s">
        <v>126</v>
      </c>
      <c r="H2756" t="s">
        <v>78</v>
      </c>
      <c r="I2756">
        <v>1803</v>
      </c>
      <c r="J2756" t="s">
        <v>10135</v>
      </c>
      <c r="K2756" t="s">
        <v>10136</v>
      </c>
      <c r="L2756" s="1">
        <v>44263.352511574078</v>
      </c>
    </row>
    <row r="2757" spans="1:12" x14ac:dyDescent="0.25">
      <c r="A2757" t="s">
        <v>10165</v>
      </c>
      <c r="B2757" t="s">
        <v>14</v>
      </c>
      <c r="C2757" t="s">
        <v>5227</v>
      </c>
      <c r="D2757" t="s">
        <v>74</v>
      </c>
      <c r="E2757" t="s">
        <v>124</v>
      </c>
      <c r="F2757" t="s">
        <v>125</v>
      </c>
      <c r="G2757" t="s">
        <v>126</v>
      </c>
      <c r="H2757" t="s">
        <v>78</v>
      </c>
      <c r="I2757">
        <v>1803</v>
      </c>
      <c r="J2757" t="s">
        <v>10166</v>
      </c>
      <c r="K2757" t="s">
        <v>10167</v>
      </c>
      <c r="L2757" s="1">
        <v>44267.440405092595</v>
      </c>
    </row>
    <row r="2758" spans="1:12" x14ac:dyDescent="0.25">
      <c r="A2758" t="s">
        <v>10476</v>
      </c>
      <c r="B2758" t="s">
        <v>14</v>
      </c>
      <c r="C2758" t="s">
        <v>5227</v>
      </c>
      <c r="D2758" t="s">
        <v>74</v>
      </c>
      <c r="E2758" t="s">
        <v>454</v>
      </c>
      <c r="F2758" t="s">
        <v>455</v>
      </c>
      <c r="G2758" t="s">
        <v>407</v>
      </c>
      <c r="H2758" t="s">
        <v>78</v>
      </c>
      <c r="I2758">
        <v>1803</v>
      </c>
      <c r="J2758" t="s">
        <v>9066</v>
      </c>
      <c r="K2758" t="s">
        <v>10477</v>
      </c>
      <c r="L2758" s="1">
        <v>44274.336238425924</v>
      </c>
    </row>
    <row r="2759" spans="1:12" x14ac:dyDescent="0.25">
      <c r="A2759" t="s">
        <v>10426</v>
      </c>
      <c r="B2759" t="s">
        <v>14</v>
      </c>
      <c r="C2759" t="s">
        <v>5227</v>
      </c>
      <c r="D2759" t="s">
        <v>74</v>
      </c>
      <c r="E2759" t="s">
        <v>454</v>
      </c>
      <c r="F2759" t="s">
        <v>455</v>
      </c>
      <c r="G2759" t="s">
        <v>407</v>
      </c>
      <c r="H2759" t="s">
        <v>78</v>
      </c>
      <c r="I2759">
        <v>1803</v>
      </c>
      <c r="J2759" t="s">
        <v>10427</v>
      </c>
      <c r="K2759" t="s">
        <v>10428</v>
      </c>
      <c r="L2759" s="1">
        <v>44274.332071759258</v>
      </c>
    </row>
    <row r="2760" spans="1:12" x14ac:dyDescent="0.25">
      <c r="A2760" t="s">
        <v>10581</v>
      </c>
      <c r="B2760" t="s">
        <v>14</v>
      </c>
      <c r="C2760" t="s">
        <v>5227</v>
      </c>
      <c r="D2760" t="s">
        <v>74</v>
      </c>
      <c r="E2760" t="s">
        <v>454</v>
      </c>
      <c r="F2760" t="s">
        <v>455</v>
      </c>
      <c r="G2760" t="s">
        <v>407</v>
      </c>
      <c r="H2760" t="s">
        <v>78</v>
      </c>
      <c r="I2760">
        <v>1803</v>
      </c>
      <c r="J2760" t="s">
        <v>7702</v>
      </c>
      <c r="K2760" t="s">
        <v>10582</v>
      </c>
      <c r="L2760" s="1">
        <v>44274.335532407407</v>
      </c>
    </row>
    <row r="2761" spans="1:12" x14ac:dyDescent="0.25">
      <c r="A2761" t="s">
        <v>10007</v>
      </c>
      <c r="B2761" t="s">
        <v>14</v>
      </c>
      <c r="C2761" t="s">
        <v>5227</v>
      </c>
      <c r="D2761" t="s">
        <v>74</v>
      </c>
      <c r="E2761" t="s">
        <v>124</v>
      </c>
      <c r="F2761" t="s">
        <v>125</v>
      </c>
      <c r="G2761" t="s">
        <v>126</v>
      </c>
      <c r="H2761" t="s">
        <v>78</v>
      </c>
      <c r="I2761">
        <v>1709</v>
      </c>
      <c r="J2761" t="s">
        <v>4085</v>
      </c>
      <c r="K2761" t="s">
        <v>10008</v>
      </c>
      <c r="L2761" s="1">
        <v>44229.529444444444</v>
      </c>
    </row>
    <row r="2762" spans="1:12" x14ac:dyDescent="0.25">
      <c r="A2762" t="s">
        <v>9948</v>
      </c>
      <c r="B2762" t="s">
        <v>14</v>
      </c>
      <c r="C2762" t="s">
        <v>5227</v>
      </c>
      <c r="D2762" t="s">
        <v>74</v>
      </c>
      <c r="E2762" t="s">
        <v>124</v>
      </c>
      <c r="F2762" t="s">
        <v>125</v>
      </c>
      <c r="G2762" t="s">
        <v>126</v>
      </c>
      <c r="H2762" t="s">
        <v>78</v>
      </c>
      <c r="I2762">
        <v>1709</v>
      </c>
      <c r="J2762" t="s">
        <v>3012</v>
      </c>
      <c r="K2762" t="s">
        <v>9949</v>
      </c>
      <c r="L2762" s="1">
        <v>44258.397060185183</v>
      </c>
    </row>
    <row r="2763" spans="1:12" x14ac:dyDescent="0.25">
      <c r="A2763" t="s">
        <v>10738</v>
      </c>
      <c r="B2763" t="s">
        <v>14</v>
      </c>
      <c r="C2763" t="s">
        <v>5227</v>
      </c>
      <c r="D2763" t="s">
        <v>74</v>
      </c>
      <c r="E2763" t="s">
        <v>124</v>
      </c>
      <c r="F2763" t="s">
        <v>125</v>
      </c>
      <c r="G2763" t="s">
        <v>126</v>
      </c>
      <c r="I2763">
        <v>1803</v>
      </c>
      <c r="J2763" t="s">
        <v>10739</v>
      </c>
      <c r="K2763" t="s">
        <v>10740</v>
      </c>
      <c r="L2763" s="1">
        <v>43770.404583333337</v>
      </c>
    </row>
    <row r="2764" spans="1:12" x14ac:dyDescent="0.25">
      <c r="A2764" t="s">
        <v>10717</v>
      </c>
      <c r="B2764" t="s">
        <v>14</v>
      </c>
      <c r="C2764" t="s">
        <v>5227</v>
      </c>
      <c r="D2764" t="s">
        <v>74</v>
      </c>
      <c r="E2764" t="s">
        <v>124</v>
      </c>
      <c r="F2764" t="s">
        <v>125</v>
      </c>
      <c r="G2764" t="s">
        <v>126</v>
      </c>
      <c r="H2764" t="s">
        <v>78</v>
      </c>
      <c r="I2764">
        <v>1803</v>
      </c>
      <c r="J2764" t="s">
        <v>10718</v>
      </c>
      <c r="K2764" t="s">
        <v>10719</v>
      </c>
      <c r="L2764" s="1">
        <v>43984.664664351854</v>
      </c>
    </row>
    <row r="2765" spans="1:12" x14ac:dyDescent="0.25">
      <c r="A2765" t="s">
        <v>9965</v>
      </c>
      <c r="B2765" t="s">
        <v>14</v>
      </c>
      <c r="C2765" t="s">
        <v>5227</v>
      </c>
      <c r="D2765" t="s">
        <v>74</v>
      </c>
      <c r="E2765" t="s">
        <v>124</v>
      </c>
      <c r="F2765" t="s">
        <v>125</v>
      </c>
      <c r="G2765" t="s">
        <v>126</v>
      </c>
      <c r="H2765" t="s">
        <v>78</v>
      </c>
      <c r="I2765">
        <v>1709</v>
      </c>
      <c r="J2765" t="s">
        <v>9966</v>
      </c>
      <c r="K2765" t="s">
        <v>9967</v>
      </c>
      <c r="L2765" s="1">
        <v>44272.524884259263</v>
      </c>
    </row>
    <row r="2766" spans="1:12" x14ac:dyDescent="0.25">
      <c r="A2766" t="s">
        <v>10484</v>
      </c>
      <c r="B2766" t="s">
        <v>14</v>
      </c>
      <c r="C2766" t="s">
        <v>5227</v>
      </c>
      <c r="D2766" t="s">
        <v>74</v>
      </c>
      <c r="E2766" t="s">
        <v>454</v>
      </c>
      <c r="F2766" t="s">
        <v>455</v>
      </c>
      <c r="G2766" t="s">
        <v>407</v>
      </c>
      <c r="H2766" t="s">
        <v>78</v>
      </c>
      <c r="I2766">
        <v>1803</v>
      </c>
      <c r="J2766" t="s">
        <v>10485</v>
      </c>
      <c r="K2766" t="s">
        <v>10486</v>
      </c>
      <c r="L2766" s="1">
        <v>44270.405659722222</v>
      </c>
    </row>
    <row r="2767" spans="1:12" x14ac:dyDescent="0.25">
      <c r="A2767" t="s">
        <v>10422</v>
      </c>
      <c r="B2767" t="s">
        <v>14</v>
      </c>
      <c r="C2767" t="s">
        <v>5227</v>
      </c>
      <c r="D2767" t="s">
        <v>74</v>
      </c>
      <c r="E2767" t="s">
        <v>454</v>
      </c>
      <c r="F2767" t="s">
        <v>455</v>
      </c>
      <c r="G2767" t="s">
        <v>407</v>
      </c>
      <c r="H2767" t="s">
        <v>78</v>
      </c>
      <c r="I2767">
        <v>1803</v>
      </c>
      <c r="J2767" t="s">
        <v>2899</v>
      </c>
      <c r="K2767" t="s">
        <v>10423</v>
      </c>
      <c r="L2767" s="1">
        <v>44273.383726851855</v>
      </c>
    </row>
    <row r="2768" spans="1:12" x14ac:dyDescent="0.25">
      <c r="A2768" t="s">
        <v>10496</v>
      </c>
      <c r="B2768" t="s">
        <v>14</v>
      </c>
      <c r="C2768" t="s">
        <v>5227</v>
      </c>
      <c r="D2768" t="s">
        <v>74</v>
      </c>
      <c r="E2768" t="s">
        <v>454</v>
      </c>
      <c r="F2768" t="s">
        <v>455</v>
      </c>
      <c r="G2768" t="s">
        <v>407</v>
      </c>
      <c r="H2768" t="s">
        <v>78</v>
      </c>
      <c r="I2768">
        <v>1803</v>
      </c>
      <c r="J2768" t="s">
        <v>10497</v>
      </c>
      <c r="K2768" t="s">
        <v>10498</v>
      </c>
      <c r="L2768" s="1">
        <v>44274.351539351854</v>
      </c>
    </row>
    <row r="2769" spans="1:12" x14ac:dyDescent="0.25">
      <c r="A2769" t="s">
        <v>10562</v>
      </c>
      <c r="B2769" t="s">
        <v>14</v>
      </c>
      <c r="C2769" t="s">
        <v>5227</v>
      </c>
      <c r="D2769" t="s">
        <v>74</v>
      </c>
      <c r="E2769" t="s">
        <v>454</v>
      </c>
      <c r="F2769" t="s">
        <v>455</v>
      </c>
      <c r="G2769" t="s">
        <v>407</v>
      </c>
      <c r="H2769" t="s">
        <v>78</v>
      </c>
      <c r="I2769">
        <v>1803</v>
      </c>
      <c r="J2769" t="s">
        <v>10563</v>
      </c>
      <c r="K2769" t="s">
        <v>10564</v>
      </c>
      <c r="L2769" s="1">
        <v>44074.497997685183</v>
      </c>
    </row>
    <row r="2770" spans="1:12" x14ac:dyDescent="0.25">
      <c r="A2770" t="s">
        <v>10537</v>
      </c>
      <c r="B2770" t="s">
        <v>14</v>
      </c>
      <c r="C2770" t="s">
        <v>5227</v>
      </c>
      <c r="D2770" t="s">
        <v>74</v>
      </c>
      <c r="E2770" t="s">
        <v>454</v>
      </c>
      <c r="F2770" t="s">
        <v>455</v>
      </c>
      <c r="G2770" t="s">
        <v>407</v>
      </c>
      <c r="H2770" t="s">
        <v>78</v>
      </c>
      <c r="I2770">
        <v>1803</v>
      </c>
      <c r="J2770" t="s">
        <v>3554</v>
      </c>
      <c r="K2770" t="s">
        <v>10538</v>
      </c>
      <c r="L2770" s="1">
        <v>44273.373831018522</v>
      </c>
    </row>
    <row r="2771" spans="1:12" x14ac:dyDescent="0.25">
      <c r="A2771" t="s">
        <v>10439</v>
      </c>
      <c r="B2771" t="s">
        <v>14</v>
      </c>
      <c r="C2771" t="s">
        <v>5227</v>
      </c>
      <c r="D2771" t="s">
        <v>74</v>
      </c>
      <c r="E2771" t="s">
        <v>454</v>
      </c>
      <c r="F2771" t="s">
        <v>455</v>
      </c>
      <c r="G2771" t="s">
        <v>407</v>
      </c>
      <c r="H2771" t="s">
        <v>78</v>
      </c>
      <c r="I2771">
        <v>1803</v>
      </c>
      <c r="J2771" t="s">
        <v>10440</v>
      </c>
      <c r="K2771" t="s">
        <v>10441</v>
      </c>
      <c r="L2771" s="1">
        <v>44273.491400462961</v>
      </c>
    </row>
    <row r="2772" spans="1:12" x14ac:dyDescent="0.25">
      <c r="A2772" t="s">
        <v>10364</v>
      </c>
      <c r="B2772" t="s">
        <v>14</v>
      </c>
      <c r="C2772" t="s">
        <v>5227</v>
      </c>
      <c r="D2772" t="s">
        <v>74</v>
      </c>
      <c r="E2772" t="s">
        <v>454</v>
      </c>
      <c r="F2772" t="s">
        <v>455</v>
      </c>
      <c r="G2772" t="s">
        <v>407</v>
      </c>
      <c r="H2772" t="s">
        <v>78</v>
      </c>
      <c r="I2772">
        <v>1803</v>
      </c>
      <c r="J2772" t="s">
        <v>1547</v>
      </c>
      <c r="K2772" t="s">
        <v>10365</v>
      </c>
      <c r="L2772" s="1">
        <v>44274.339120370372</v>
      </c>
    </row>
    <row r="2773" spans="1:12" x14ac:dyDescent="0.25">
      <c r="A2773" t="s">
        <v>10598</v>
      </c>
      <c r="B2773" t="s">
        <v>14</v>
      </c>
      <c r="C2773" t="s">
        <v>5227</v>
      </c>
      <c r="D2773" t="s">
        <v>74</v>
      </c>
      <c r="E2773" t="s">
        <v>454</v>
      </c>
      <c r="F2773" t="s">
        <v>455</v>
      </c>
      <c r="G2773" t="s">
        <v>407</v>
      </c>
      <c r="H2773" t="s">
        <v>78</v>
      </c>
      <c r="I2773">
        <v>1803</v>
      </c>
      <c r="J2773" t="s">
        <v>3384</v>
      </c>
      <c r="K2773" t="s">
        <v>10599</v>
      </c>
      <c r="L2773" s="1">
        <v>44272.380833333336</v>
      </c>
    </row>
    <row r="2774" spans="1:12" x14ac:dyDescent="0.25">
      <c r="A2774" t="s">
        <v>10519</v>
      </c>
      <c r="B2774" t="s">
        <v>14</v>
      </c>
      <c r="C2774" t="s">
        <v>5227</v>
      </c>
      <c r="D2774" t="s">
        <v>74</v>
      </c>
      <c r="E2774" t="s">
        <v>454</v>
      </c>
      <c r="F2774" t="s">
        <v>455</v>
      </c>
      <c r="G2774" t="s">
        <v>407</v>
      </c>
      <c r="I2774">
        <v>2004</v>
      </c>
      <c r="J2774" t="s">
        <v>10520</v>
      </c>
      <c r="K2774" t="s">
        <v>10521</v>
      </c>
      <c r="L2774" s="1">
        <v>44238.412303240744</v>
      </c>
    </row>
    <row r="2775" spans="1:12" x14ac:dyDescent="0.25">
      <c r="A2775" t="s">
        <v>10588</v>
      </c>
      <c r="B2775" t="s">
        <v>14</v>
      </c>
      <c r="C2775" t="s">
        <v>5227</v>
      </c>
      <c r="D2775" t="s">
        <v>74</v>
      </c>
      <c r="E2775" t="s">
        <v>454</v>
      </c>
      <c r="F2775" t="s">
        <v>455</v>
      </c>
      <c r="G2775" t="s">
        <v>407</v>
      </c>
      <c r="H2775" t="s">
        <v>78</v>
      </c>
      <c r="I2775">
        <v>1803</v>
      </c>
      <c r="J2775" t="s">
        <v>564</v>
      </c>
      <c r="K2775" t="s">
        <v>10589</v>
      </c>
      <c r="L2775" s="1">
        <v>44274.360671296294</v>
      </c>
    </row>
    <row r="2776" spans="1:12" x14ac:dyDescent="0.25">
      <c r="A2776" t="s">
        <v>10510</v>
      </c>
      <c r="B2776" t="s">
        <v>14</v>
      </c>
      <c r="C2776" t="s">
        <v>5227</v>
      </c>
      <c r="D2776" t="s">
        <v>74</v>
      </c>
      <c r="E2776" t="s">
        <v>454</v>
      </c>
      <c r="F2776" t="s">
        <v>455</v>
      </c>
      <c r="G2776" t="s">
        <v>407</v>
      </c>
      <c r="H2776" t="s">
        <v>78</v>
      </c>
      <c r="I2776">
        <v>1803</v>
      </c>
      <c r="J2776" t="s">
        <v>4246</v>
      </c>
      <c r="K2776" t="s">
        <v>10511</v>
      </c>
      <c r="L2776" s="1">
        <v>44274.365335648145</v>
      </c>
    </row>
    <row r="2777" spans="1:12" x14ac:dyDescent="0.25">
      <c r="A2777" t="s">
        <v>9915</v>
      </c>
      <c r="B2777" t="s">
        <v>14</v>
      </c>
      <c r="C2777" t="s">
        <v>5227</v>
      </c>
      <c r="D2777" t="s">
        <v>203</v>
      </c>
      <c r="E2777" t="s">
        <v>204</v>
      </c>
      <c r="F2777" t="s">
        <v>205</v>
      </c>
      <c r="G2777" t="s">
        <v>206</v>
      </c>
      <c r="I2777">
        <v>2004</v>
      </c>
      <c r="J2777" t="s">
        <v>9916</v>
      </c>
      <c r="K2777" t="s">
        <v>9917</v>
      </c>
      <c r="L2777" s="1">
        <v>44245.432071759256</v>
      </c>
    </row>
    <row r="2778" spans="1:12" x14ac:dyDescent="0.25">
      <c r="A2778" t="s">
        <v>9912</v>
      </c>
      <c r="B2778" t="s">
        <v>14</v>
      </c>
      <c r="C2778" t="s">
        <v>5227</v>
      </c>
      <c r="D2778" t="s">
        <v>203</v>
      </c>
      <c r="E2778" t="s">
        <v>204</v>
      </c>
      <c r="F2778" t="s">
        <v>205</v>
      </c>
      <c r="G2778" t="s">
        <v>206</v>
      </c>
      <c r="I2778">
        <v>1909</v>
      </c>
      <c r="J2778" t="s">
        <v>9913</v>
      </c>
      <c r="K2778" t="s">
        <v>9914</v>
      </c>
      <c r="L2778" s="1">
        <v>44273.340266203704</v>
      </c>
    </row>
    <row r="2779" spans="1:12" x14ac:dyDescent="0.25">
      <c r="A2779" t="s">
        <v>5226</v>
      </c>
      <c r="B2779" t="s">
        <v>14</v>
      </c>
      <c r="C2779" t="s">
        <v>5227</v>
      </c>
      <c r="D2779" t="s">
        <v>651</v>
      </c>
      <c r="E2779" t="s">
        <v>652</v>
      </c>
      <c r="F2779" t="s">
        <v>653</v>
      </c>
      <c r="G2779" t="s">
        <v>654</v>
      </c>
      <c r="H2779" t="s">
        <v>78</v>
      </c>
      <c r="I2779">
        <v>1607</v>
      </c>
      <c r="J2779" t="s">
        <v>5228</v>
      </c>
      <c r="K2779" t="s">
        <v>5229</v>
      </c>
      <c r="L2779" s="1">
        <v>43900.368194444447</v>
      </c>
    </row>
    <row r="2780" spans="1:12" x14ac:dyDescent="0.25">
      <c r="A2780" t="s">
        <v>10442</v>
      </c>
      <c r="B2780" t="s">
        <v>14</v>
      </c>
      <c r="C2780" t="s">
        <v>5227</v>
      </c>
      <c r="D2780" t="s">
        <v>74</v>
      </c>
      <c r="E2780" t="s">
        <v>454</v>
      </c>
      <c r="F2780" t="s">
        <v>455</v>
      </c>
      <c r="G2780" t="s">
        <v>407</v>
      </c>
      <c r="H2780" t="s">
        <v>78</v>
      </c>
      <c r="I2780">
        <v>1803</v>
      </c>
      <c r="J2780" t="s">
        <v>6856</v>
      </c>
      <c r="K2780" t="s">
        <v>10443</v>
      </c>
      <c r="L2780" s="1">
        <v>44165.339398148149</v>
      </c>
    </row>
    <row r="2781" spans="1:12" x14ac:dyDescent="0.25">
      <c r="A2781" t="s">
        <v>10916</v>
      </c>
      <c r="B2781" t="s">
        <v>14</v>
      </c>
      <c r="C2781" t="s">
        <v>5227</v>
      </c>
      <c r="D2781" t="s">
        <v>651</v>
      </c>
      <c r="E2781" t="s">
        <v>889</v>
      </c>
      <c r="F2781" t="s">
        <v>890</v>
      </c>
      <c r="G2781" t="s">
        <v>563</v>
      </c>
      <c r="H2781" t="s">
        <v>78</v>
      </c>
      <c r="I2781">
        <v>1803</v>
      </c>
      <c r="J2781" t="s">
        <v>10917</v>
      </c>
      <c r="K2781" t="s">
        <v>10918</v>
      </c>
      <c r="L2781" s="1">
        <v>44274.31722222222</v>
      </c>
    </row>
    <row r="2782" spans="1:12" x14ac:dyDescent="0.25">
      <c r="A2782" t="s">
        <v>10902</v>
      </c>
      <c r="B2782" t="s">
        <v>14</v>
      </c>
      <c r="C2782" t="s">
        <v>5227</v>
      </c>
      <c r="D2782" t="s">
        <v>651</v>
      </c>
      <c r="E2782" t="s">
        <v>889</v>
      </c>
      <c r="F2782" t="s">
        <v>890</v>
      </c>
      <c r="G2782" t="s">
        <v>168</v>
      </c>
      <c r="H2782" t="s">
        <v>78</v>
      </c>
      <c r="I2782">
        <v>1803</v>
      </c>
      <c r="J2782" t="s">
        <v>10903</v>
      </c>
      <c r="K2782" t="s">
        <v>10904</v>
      </c>
      <c r="L2782" s="1">
        <v>44273.312800925924</v>
      </c>
    </row>
    <row r="2783" spans="1:12" x14ac:dyDescent="0.25">
      <c r="A2783" t="s">
        <v>10908</v>
      </c>
      <c r="B2783" t="s">
        <v>14</v>
      </c>
      <c r="C2783" t="s">
        <v>5227</v>
      </c>
      <c r="D2783" t="s">
        <v>651</v>
      </c>
      <c r="E2783" t="s">
        <v>889</v>
      </c>
      <c r="F2783" t="s">
        <v>890</v>
      </c>
      <c r="G2783" t="s">
        <v>168</v>
      </c>
      <c r="H2783" t="s">
        <v>78</v>
      </c>
      <c r="I2783">
        <v>1803</v>
      </c>
      <c r="J2783" t="s">
        <v>10909</v>
      </c>
      <c r="K2783" t="s">
        <v>10910</v>
      </c>
      <c r="L2783" s="1">
        <v>44274.322604166664</v>
      </c>
    </row>
    <row r="2784" spans="1:12" x14ac:dyDescent="0.25">
      <c r="A2784" t="s">
        <v>10803</v>
      </c>
      <c r="B2784" t="s">
        <v>14</v>
      </c>
      <c r="C2784" t="s">
        <v>5227</v>
      </c>
      <c r="D2784" t="s">
        <v>651</v>
      </c>
      <c r="E2784" t="s">
        <v>889</v>
      </c>
      <c r="F2784" t="s">
        <v>890</v>
      </c>
      <c r="G2784" t="s">
        <v>168</v>
      </c>
      <c r="H2784" t="s">
        <v>78</v>
      </c>
      <c r="I2784">
        <v>1803</v>
      </c>
      <c r="J2784" t="s">
        <v>10804</v>
      </c>
      <c r="K2784" t="s">
        <v>10805</v>
      </c>
      <c r="L2784" s="1">
        <v>44274.331909722219</v>
      </c>
    </row>
    <row r="2785" spans="1:12" x14ac:dyDescent="0.25">
      <c r="A2785" t="s">
        <v>10905</v>
      </c>
      <c r="B2785" t="s">
        <v>14</v>
      </c>
      <c r="C2785" t="s">
        <v>5227</v>
      </c>
      <c r="D2785" t="s">
        <v>651</v>
      </c>
      <c r="E2785" t="s">
        <v>889</v>
      </c>
      <c r="F2785" t="s">
        <v>890</v>
      </c>
      <c r="G2785" t="s">
        <v>168</v>
      </c>
      <c r="H2785" t="s">
        <v>78</v>
      </c>
      <c r="I2785">
        <v>1803</v>
      </c>
      <c r="J2785" t="s">
        <v>10906</v>
      </c>
      <c r="K2785" t="s">
        <v>10907</v>
      </c>
      <c r="L2785" s="1">
        <v>43902.332673611112</v>
      </c>
    </row>
    <row r="2786" spans="1:12" x14ac:dyDescent="0.25">
      <c r="A2786" t="s">
        <v>10410</v>
      </c>
      <c r="B2786" t="s">
        <v>14</v>
      </c>
      <c r="C2786" t="s">
        <v>5227</v>
      </c>
      <c r="D2786" t="s">
        <v>74</v>
      </c>
      <c r="E2786" t="s">
        <v>454</v>
      </c>
      <c r="F2786" t="s">
        <v>455</v>
      </c>
      <c r="G2786" t="s">
        <v>407</v>
      </c>
      <c r="H2786" t="s">
        <v>78</v>
      </c>
      <c r="I2786">
        <v>1803</v>
      </c>
      <c r="J2786" t="s">
        <v>10173</v>
      </c>
      <c r="K2786" t="s">
        <v>10411</v>
      </c>
      <c r="L2786" s="1">
        <v>44274.35087962963</v>
      </c>
    </row>
    <row r="2787" spans="1:12" x14ac:dyDescent="0.25">
      <c r="A2787" t="s">
        <v>10565</v>
      </c>
      <c r="B2787" t="s">
        <v>14</v>
      </c>
      <c r="C2787" t="s">
        <v>5227</v>
      </c>
      <c r="D2787" t="s">
        <v>74</v>
      </c>
      <c r="E2787" t="s">
        <v>454</v>
      </c>
      <c r="F2787" t="s">
        <v>455</v>
      </c>
      <c r="G2787" t="s">
        <v>407</v>
      </c>
      <c r="H2787" t="s">
        <v>78</v>
      </c>
      <c r="I2787">
        <v>1803</v>
      </c>
      <c r="J2787" t="s">
        <v>3398</v>
      </c>
      <c r="K2787" t="s">
        <v>10566</v>
      </c>
      <c r="L2787" s="1">
        <v>44273.473009259258</v>
      </c>
    </row>
    <row r="2788" spans="1:12" x14ac:dyDescent="0.25">
      <c r="A2788" t="s">
        <v>10583</v>
      </c>
      <c r="B2788" t="s">
        <v>14</v>
      </c>
      <c r="C2788" t="s">
        <v>5227</v>
      </c>
      <c r="D2788" t="s">
        <v>74</v>
      </c>
      <c r="E2788" t="s">
        <v>454</v>
      </c>
      <c r="F2788" t="s">
        <v>455</v>
      </c>
      <c r="G2788" t="s">
        <v>407</v>
      </c>
      <c r="H2788" t="s">
        <v>78</v>
      </c>
      <c r="I2788">
        <v>1803</v>
      </c>
      <c r="J2788" t="s">
        <v>10584</v>
      </c>
      <c r="K2788" t="s">
        <v>10585</v>
      </c>
      <c r="L2788" s="1">
        <v>44274.332754629628</v>
      </c>
    </row>
    <row r="2789" spans="1:12" x14ac:dyDescent="0.25">
      <c r="A2789" t="s">
        <v>10487</v>
      </c>
      <c r="B2789" t="s">
        <v>14</v>
      </c>
      <c r="C2789" t="s">
        <v>5227</v>
      </c>
      <c r="D2789" t="s">
        <v>74</v>
      </c>
      <c r="E2789" t="s">
        <v>454</v>
      </c>
      <c r="F2789" t="s">
        <v>455</v>
      </c>
      <c r="G2789" t="s">
        <v>407</v>
      </c>
      <c r="H2789" t="s">
        <v>78</v>
      </c>
      <c r="I2789">
        <v>1803</v>
      </c>
      <c r="J2789" t="s">
        <v>8736</v>
      </c>
      <c r="K2789" t="s">
        <v>10488</v>
      </c>
      <c r="L2789" s="1">
        <v>44274.355243055557</v>
      </c>
    </row>
    <row r="2790" spans="1:12" x14ac:dyDescent="0.25">
      <c r="A2790" t="s">
        <v>10600</v>
      </c>
      <c r="B2790" t="s">
        <v>14</v>
      </c>
      <c r="C2790" t="s">
        <v>5227</v>
      </c>
      <c r="D2790" t="s">
        <v>74</v>
      </c>
      <c r="E2790" t="s">
        <v>454</v>
      </c>
      <c r="F2790" t="s">
        <v>455</v>
      </c>
      <c r="G2790" t="s">
        <v>407</v>
      </c>
      <c r="H2790" t="s">
        <v>78</v>
      </c>
      <c r="I2790">
        <v>1803</v>
      </c>
      <c r="J2790" t="s">
        <v>7185</v>
      </c>
      <c r="K2790" t="s">
        <v>10601</v>
      </c>
      <c r="L2790" s="1">
        <v>44274.378009259257</v>
      </c>
    </row>
    <row r="2791" spans="1:12" x14ac:dyDescent="0.25">
      <c r="A2791" t="s">
        <v>10471</v>
      </c>
      <c r="B2791" t="s">
        <v>14</v>
      </c>
      <c r="C2791" t="s">
        <v>5227</v>
      </c>
      <c r="D2791" t="s">
        <v>74</v>
      </c>
      <c r="E2791" t="s">
        <v>454</v>
      </c>
      <c r="F2791" t="s">
        <v>455</v>
      </c>
      <c r="G2791" t="s">
        <v>407</v>
      </c>
      <c r="H2791" t="s">
        <v>78</v>
      </c>
      <c r="I2791">
        <v>1803</v>
      </c>
      <c r="J2791" t="s">
        <v>10472</v>
      </c>
      <c r="K2791" t="s">
        <v>10473</v>
      </c>
      <c r="L2791" s="1">
        <v>44257.380648148152</v>
      </c>
    </row>
    <row r="2792" spans="1:12" x14ac:dyDescent="0.25">
      <c r="A2792" t="s">
        <v>10356</v>
      </c>
      <c r="B2792" t="s">
        <v>14</v>
      </c>
      <c r="C2792" t="s">
        <v>5227</v>
      </c>
      <c r="D2792" t="s">
        <v>74</v>
      </c>
      <c r="E2792" t="s">
        <v>454</v>
      </c>
      <c r="F2792" t="s">
        <v>455</v>
      </c>
      <c r="G2792" t="s">
        <v>407</v>
      </c>
      <c r="H2792" t="s">
        <v>78</v>
      </c>
      <c r="I2792">
        <v>1803</v>
      </c>
      <c r="J2792" t="s">
        <v>10357</v>
      </c>
      <c r="K2792" t="s">
        <v>10358</v>
      </c>
      <c r="L2792" s="1">
        <v>44273.351134259261</v>
      </c>
    </row>
    <row r="2793" spans="1:12" x14ac:dyDescent="0.25">
      <c r="A2793" t="s">
        <v>10504</v>
      </c>
      <c r="B2793" t="s">
        <v>14</v>
      </c>
      <c r="C2793" t="s">
        <v>5227</v>
      </c>
      <c r="D2793" t="s">
        <v>74</v>
      </c>
      <c r="E2793" t="s">
        <v>454</v>
      </c>
      <c r="F2793" t="s">
        <v>455</v>
      </c>
      <c r="G2793" t="s">
        <v>407</v>
      </c>
      <c r="H2793" t="s">
        <v>78</v>
      </c>
      <c r="I2793">
        <v>1803</v>
      </c>
      <c r="J2793" t="s">
        <v>10505</v>
      </c>
      <c r="K2793" t="s">
        <v>10506</v>
      </c>
      <c r="L2793" s="1">
        <v>44274.354178240741</v>
      </c>
    </row>
    <row r="2794" spans="1:12" x14ac:dyDescent="0.25">
      <c r="A2794" t="s">
        <v>10388</v>
      </c>
      <c r="B2794" t="s">
        <v>14</v>
      </c>
      <c r="C2794" t="s">
        <v>5227</v>
      </c>
      <c r="D2794" t="s">
        <v>74</v>
      </c>
      <c r="E2794" t="s">
        <v>454</v>
      </c>
      <c r="F2794" t="s">
        <v>455</v>
      </c>
      <c r="G2794" t="s">
        <v>407</v>
      </c>
      <c r="H2794" t="s">
        <v>78</v>
      </c>
      <c r="I2794">
        <v>1803</v>
      </c>
      <c r="J2794" t="s">
        <v>6172</v>
      </c>
      <c r="K2794" t="s">
        <v>10389</v>
      </c>
      <c r="L2794" s="1">
        <v>44238.373090277775</v>
      </c>
    </row>
    <row r="2795" spans="1:12" x14ac:dyDescent="0.25">
      <c r="A2795" t="s">
        <v>10455</v>
      </c>
      <c r="B2795" t="s">
        <v>14</v>
      </c>
      <c r="C2795" t="s">
        <v>5227</v>
      </c>
      <c r="D2795" t="s">
        <v>74</v>
      </c>
      <c r="E2795" t="s">
        <v>454</v>
      </c>
      <c r="F2795" t="s">
        <v>455</v>
      </c>
      <c r="G2795" t="s">
        <v>407</v>
      </c>
      <c r="H2795" t="s">
        <v>78</v>
      </c>
      <c r="I2795">
        <v>1803</v>
      </c>
      <c r="J2795" t="s">
        <v>1685</v>
      </c>
      <c r="K2795" t="s">
        <v>10456</v>
      </c>
      <c r="L2795" s="1">
        <v>44274.336412037039</v>
      </c>
    </row>
    <row r="2796" spans="1:12" x14ac:dyDescent="0.25">
      <c r="A2796" t="s">
        <v>10424</v>
      </c>
      <c r="B2796" t="s">
        <v>14</v>
      </c>
      <c r="C2796" t="s">
        <v>5227</v>
      </c>
      <c r="D2796" t="s">
        <v>74</v>
      </c>
      <c r="E2796" t="s">
        <v>454</v>
      </c>
      <c r="F2796" t="s">
        <v>455</v>
      </c>
      <c r="G2796" t="s">
        <v>407</v>
      </c>
      <c r="H2796" t="s">
        <v>78</v>
      </c>
      <c r="I2796">
        <v>1803</v>
      </c>
      <c r="J2796" t="s">
        <v>5874</v>
      </c>
      <c r="K2796" t="s">
        <v>10425</v>
      </c>
      <c r="L2796" s="1">
        <v>44274.3518287037</v>
      </c>
    </row>
    <row r="2797" spans="1:12" x14ac:dyDescent="0.25">
      <c r="A2797" t="s">
        <v>10011</v>
      </c>
      <c r="B2797" t="s">
        <v>14</v>
      </c>
      <c r="C2797" t="s">
        <v>5227</v>
      </c>
      <c r="D2797" t="s">
        <v>74</v>
      </c>
      <c r="E2797" t="s">
        <v>124</v>
      </c>
      <c r="F2797" t="s">
        <v>125</v>
      </c>
      <c r="G2797" t="s">
        <v>126</v>
      </c>
      <c r="H2797" t="s">
        <v>78</v>
      </c>
      <c r="I2797">
        <v>1709</v>
      </c>
      <c r="J2797" t="s">
        <v>10012</v>
      </c>
      <c r="K2797" t="s">
        <v>10013</v>
      </c>
      <c r="L2797" s="1">
        <v>44242.37128472222</v>
      </c>
    </row>
    <row r="2798" spans="1:12" x14ac:dyDescent="0.25">
      <c r="A2798" t="s">
        <v>10231</v>
      </c>
      <c r="B2798" t="s">
        <v>14</v>
      </c>
      <c r="C2798" t="s">
        <v>5227</v>
      </c>
      <c r="D2798" t="s">
        <v>74</v>
      </c>
      <c r="E2798" t="s">
        <v>124</v>
      </c>
      <c r="F2798" t="s">
        <v>125</v>
      </c>
      <c r="G2798" t="s">
        <v>126</v>
      </c>
      <c r="H2798" t="s">
        <v>78</v>
      </c>
      <c r="I2798">
        <v>1709</v>
      </c>
      <c r="J2798" t="s">
        <v>4552</v>
      </c>
      <c r="K2798" t="s">
        <v>10232</v>
      </c>
      <c r="L2798" s="1">
        <v>44273.653587962966</v>
      </c>
    </row>
    <row r="2799" spans="1:12" x14ac:dyDescent="0.25">
      <c r="A2799" t="s">
        <v>10627</v>
      </c>
      <c r="B2799" t="s">
        <v>14</v>
      </c>
      <c r="C2799" t="s">
        <v>5227</v>
      </c>
      <c r="D2799" t="s">
        <v>74</v>
      </c>
      <c r="E2799" t="s">
        <v>124</v>
      </c>
      <c r="F2799" t="s">
        <v>125</v>
      </c>
      <c r="G2799" t="s">
        <v>126</v>
      </c>
      <c r="H2799" t="s">
        <v>78</v>
      </c>
      <c r="I2799">
        <v>1803</v>
      </c>
      <c r="J2799" t="s">
        <v>3981</v>
      </c>
      <c r="K2799" t="s">
        <v>10628</v>
      </c>
      <c r="L2799" s="1">
        <v>44273.47483796296</v>
      </c>
    </row>
    <row r="2800" spans="1:12" x14ac:dyDescent="0.25">
      <c r="A2800" t="s">
        <v>10614</v>
      </c>
      <c r="B2800" t="s">
        <v>14</v>
      </c>
      <c r="C2800" t="s">
        <v>5227</v>
      </c>
      <c r="D2800" t="s">
        <v>74</v>
      </c>
      <c r="E2800" t="s">
        <v>124</v>
      </c>
      <c r="F2800" t="s">
        <v>125</v>
      </c>
      <c r="G2800" t="s">
        <v>126</v>
      </c>
      <c r="H2800" t="s">
        <v>78</v>
      </c>
      <c r="I2800">
        <v>1803</v>
      </c>
      <c r="J2800" t="s">
        <v>10615</v>
      </c>
      <c r="K2800" t="s">
        <v>10616</v>
      </c>
      <c r="L2800" s="1">
        <v>44273.560266203705</v>
      </c>
    </row>
    <row r="2801" spans="1:12" x14ac:dyDescent="0.25">
      <c r="A2801" t="s">
        <v>10629</v>
      </c>
      <c r="B2801" t="s">
        <v>14</v>
      </c>
      <c r="C2801" t="s">
        <v>5227</v>
      </c>
      <c r="D2801" t="s">
        <v>74</v>
      </c>
      <c r="E2801" t="s">
        <v>124</v>
      </c>
      <c r="F2801" t="s">
        <v>125</v>
      </c>
      <c r="G2801" t="s">
        <v>126</v>
      </c>
      <c r="H2801" t="s">
        <v>78</v>
      </c>
      <c r="I2801">
        <v>1803</v>
      </c>
      <c r="J2801" t="s">
        <v>10630</v>
      </c>
      <c r="K2801" t="s">
        <v>10631</v>
      </c>
      <c r="L2801" s="1">
        <v>44242.356620370374</v>
      </c>
    </row>
    <row r="2802" spans="1:12" x14ac:dyDescent="0.25">
      <c r="A2802" t="s">
        <v>10676</v>
      </c>
      <c r="B2802" t="s">
        <v>14</v>
      </c>
      <c r="C2802" t="s">
        <v>5227</v>
      </c>
      <c r="D2802" t="s">
        <v>74</v>
      </c>
      <c r="E2802" t="s">
        <v>124</v>
      </c>
      <c r="F2802" t="s">
        <v>125</v>
      </c>
      <c r="G2802" t="s">
        <v>126</v>
      </c>
      <c r="H2802" t="s">
        <v>78</v>
      </c>
      <c r="I2802">
        <v>1709</v>
      </c>
      <c r="J2802" t="s">
        <v>10677</v>
      </c>
      <c r="K2802" t="s">
        <v>10678</v>
      </c>
      <c r="L2802" s="1">
        <v>44263.514872685184</v>
      </c>
    </row>
    <row r="2803" spans="1:12" x14ac:dyDescent="0.25">
      <c r="A2803" t="s">
        <v>9935</v>
      </c>
      <c r="B2803" t="s">
        <v>14</v>
      </c>
      <c r="C2803" t="s">
        <v>5227</v>
      </c>
      <c r="D2803" t="s">
        <v>74</v>
      </c>
      <c r="E2803" t="s">
        <v>124</v>
      </c>
      <c r="F2803" t="s">
        <v>125</v>
      </c>
      <c r="G2803" t="s">
        <v>126</v>
      </c>
      <c r="H2803" t="s">
        <v>78</v>
      </c>
      <c r="I2803">
        <v>1709</v>
      </c>
      <c r="J2803" t="s">
        <v>3735</v>
      </c>
      <c r="K2803" t="s">
        <v>9936</v>
      </c>
      <c r="L2803" s="1">
        <v>44183.370185185187</v>
      </c>
    </row>
    <row r="2804" spans="1:12" x14ac:dyDescent="0.25">
      <c r="A2804" t="s">
        <v>10730</v>
      </c>
      <c r="B2804" t="s">
        <v>14</v>
      </c>
      <c r="C2804" t="s">
        <v>5227</v>
      </c>
      <c r="D2804" t="s">
        <v>74</v>
      </c>
      <c r="E2804" t="s">
        <v>124</v>
      </c>
      <c r="F2804" t="s">
        <v>125</v>
      </c>
      <c r="G2804" t="s">
        <v>126</v>
      </c>
      <c r="I2804">
        <v>1909</v>
      </c>
      <c r="J2804" t="s">
        <v>10731</v>
      </c>
      <c r="K2804" t="s">
        <v>10732</v>
      </c>
      <c r="L2804" s="1">
        <v>44242.337881944448</v>
      </c>
    </row>
    <row r="2805" spans="1:12" x14ac:dyDescent="0.25">
      <c r="A2805" t="s">
        <v>9952</v>
      </c>
      <c r="B2805" t="s">
        <v>14</v>
      </c>
      <c r="C2805" t="s">
        <v>5227</v>
      </c>
      <c r="D2805" t="s">
        <v>74</v>
      </c>
      <c r="E2805" t="s">
        <v>124</v>
      </c>
      <c r="F2805" t="s">
        <v>125</v>
      </c>
      <c r="G2805" t="s">
        <v>126</v>
      </c>
      <c r="H2805" t="s">
        <v>78</v>
      </c>
      <c r="I2805">
        <v>1709</v>
      </c>
      <c r="J2805" t="s">
        <v>9953</v>
      </c>
      <c r="K2805" t="s">
        <v>9954</v>
      </c>
      <c r="L2805" s="1">
        <v>44256.379155092596</v>
      </c>
    </row>
    <row r="2806" spans="1:12" x14ac:dyDescent="0.25">
      <c r="A2806" t="s">
        <v>10557</v>
      </c>
      <c r="B2806" t="s">
        <v>14</v>
      </c>
      <c r="C2806" t="s">
        <v>5227</v>
      </c>
      <c r="D2806" t="s">
        <v>74</v>
      </c>
      <c r="E2806" t="s">
        <v>124</v>
      </c>
      <c r="F2806" t="s">
        <v>125</v>
      </c>
      <c r="G2806" t="s">
        <v>126</v>
      </c>
      <c r="H2806" t="s">
        <v>78</v>
      </c>
      <c r="I2806">
        <v>1803</v>
      </c>
      <c r="J2806" t="s">
        <v>1874</v>
      </c>
      <c r="K2806" t="s">
        <v>10558</v>
      </c>
      <c r="L2806" s="1">
        <v>44263.51090277778</v>
      </c>
    </row>
    <row r="2807" spans="1:12" x14ac:dyDescent="0.25">
      <c r="A2807" t="s">
        <v>10285</v>
      </c>
      <c r="B2807" t="s">
        <v>14</v>
      </c>
      <c r="C2807" t="s">
        <v>5227</v>
      </c>
      <c r="D2807" t="s">
        <v>74</v>
      </c>
      <c r="E2807" t="s">
        <v>124</v>
      </c>
      <c r="F2807" t="s">
        <v>125</v>
      </c>
      <c r="G2807" t="s">
        <v>126</v>
      </c>
      <c r="H2807" t="s">
        <v>78</v>
      </c>
      <c r="I2807">
        <v>1709</v>
      </c>
      <c r="J2807" t="s">
        <v>10286</v>
      </c>
      <c r="K2807" t="s">
        <v>10287</v>
      </c>
      <c r="L2807" s="1">
        <v>44259.387094907404</v>
      </c>
    </row>
    <row r="2808" spans="1:12" x14ac:dyDescent="0.25">
      <c r="A2808" t="s">
        <v>10643</v>
      </c>
      <c r="B2808" t="s">
        <v>14</v>
      </c>
      <c r="C2808" t="s">
        <v>5227</v>
      </c>
      <c r="D2808" t="s">
        <v>74</v>
      </c>
      <c r="E2808" t="s">
        <v>124</v>
      </c>
      <c r="F2808" t="s">
        <v>125</v>
      </c>
      <c r="G2808" t="s">
        <v>126</v>
      </c>
      <c r="H2808" t="s">
        <v>78</v>
      </c>
      <c r="I2808">
        <v>1803</v>
      </c>
      <c r="J2808" t="s">
        <v>10644</v>
      </c>
      <c r="K2808" t="s">
        <v>10645</v>
      </c>
      <c r="L2808" s="1">
        <v>44263.51090277778</v>
      </c>
    </row>
    <row r="2809" spans="1:12" x14ac:dyDescent="0.25">
      <c r="A2809" t="s">
        <v>10657</v>
      </c>
      <c r="B2809" t="s">
        <v>14</v>
      </c>
      <c r="C2809" t="s">
        <v>5227</v>
      </c>
      <c r="D2809" t="s">
        <v>74</v>
      </c>
      <c r="E2809" t="s">
        <v>124</v>
      </c>
      <c r="F2809" t="s">
        <v>125</v>
      </c>
      <c r="G2809" t="s">
        <v>126</v>
      </c>
      <c r="H2809" t="s">
        <v>78</v>
      </c>
      <c r="I2809">
        <v>1709</v>
      </c>
      <c r="J2809" t="s">
        <v>10658</v>
      </c>
      <c r="K2809" t="s">
        <v>10659</v>
      </c>
      <c r="L2809" s="1">
        <v>44270.410543981481</v>
      </c>
    </row>
    <row r="2810" spans="1:12" x14ac:dyDescent="0.25">
      <c r="A2810" t="s">
        <v>10706</v>
      </c>
      <c r="B2810" t="s">
        <v>14</v>
      </c>
      <c r="C2810" t="s">
        <v>5227</v>
      </c>
      <c r="D2810" t="s">
        <v>74</v>
      </c>
      <c r="E2810" t="s">
        <v>124</v>
      </c>
      <c r="F2810" t="s">
        <v>125</v>
      </c>
      <c r="G2810" t="s">
        <v>126</v>
      </c>
      <c r="H2810" t="s">
        <v>78</v>
      </c>
      <c r="I2810">
        <v>1709</v>
      </c>
      <c r="J2810" t="s">
        <v>4198</v>
      </c>
      <c r="K2810" t="s">
        <v>10707</v>
      </c>
      <c r="L2810" s="1">
        <v>44270.361458333333</v>
      </c>
    </row>
    <row r="2811" spans="1:12" x14ac:dyDescent="0.25">
      <c r="A2811" t="s">
        <v>9961</v>
      </c>
      <c r="B2811" t="s">
        <v>14</v>
      </c>
      <c r="C2811" t="s">
        <v>5227</v>
      </c>
      <c r="D2811" t="s">
        <v>74</v>
      </c>
      <c r="E2811" t="s">
        <v>124</v>
      </c>
      <c r="F2811" t="s">
        <v>125</v>
      </c>
      <c r="G2811" t="s">
        <v>126</v>
      </c>
      <c r="H2811" t="s">
        <v>78</v>
      </c>
      <c r="I2811">
        <v>1803</v>
      </c>
      <c r="J2811" t="s">
        <v>2704</v>
      </c>
      <c r="K2811" t="s">
        <v>9962</v>
      </c>
      <c r="L2811" s="1">
        <v>44272.354212962964</v>
      </c>
    </row>
    <row r="2812" spans="1:12" x14ac:dyDescent="0.25">
      <c r="A2812" t="s">
        <v>10755</v>
      </c>
      <c r="B2812" t="s">
        <v>14</v>
      </c>
      <c r="C2812" t="s">
        <v>5227</v>
      </c>
      <c r="D2812" t="s">
        <v>74</v>
      </c>
      <c r="E2812" t="s">
        <v>124</v>
      </c>
      <c r="F2812" t="s">
        <v>125</v>
      </c>
      <c r="G2812" t="s">
        <v>126</v>
      </c>
      <c r="H2812" t="s">
        <v>78</v>
      </c>
      <c r="I2812">
        <v>1709</v>
      </c>
      <c r="J2812" t="s">
        <v>10756</v>
      </c>
      <c r="K2812" t="s">
        <v>10757</v>
      </c>
      <c r="L2812" s="1">
        <v>44265.472395833334</v>
      </c>
    </row>
    <row r="2813" spans="1:12" x14ac:dyDescent="0.25">
      <c r="A2813" t="s">
        <v>9974</v>
      </c>
      <c r="B2813" t="s">
        <v>14</v>
      </c>
      <c r="C2813" t="s">
        <v>5227</v>
      </c>
      <c r="D2813" t="s">
        <v>74</v>
      </c>
      <c r="E2813" t="s">
        <v>124</v>
      </c>
      <c r="F2813" t="s">
        <v>125</v>
      </c>
      <c r="G2813" t="s">
        <v>126</v>
      </c>
      <c r="H2813" t="s">
        <v>78</v>
      </c>
      <c r="I2813">
        <v>1709</v>
      </c>
      <c r="J2813" t="s">
        <v>9975</v>
      </c>
      <c r="K2813" t="s">
        <v>9976</v>
      </c>
      <c r="L2813" s="1">
        <v>44272.403483796297</v>
      </c>
    </row>
    <row r="2814" spans="1:12" x14ac:dyDescent="0.25">
      <c r="A2814" t="s">
        <v>10697</v>
      </c>
      <c r="B2814" t="s">
        <v>14</v>
      </c>
      <c r="C2814" t="s">
        <v>5227</v>
      </c>
      <c r="D2814" t="s">
        <v>74</v>
      </c>
      <c r="E2814" t="s">
        <v>124</v>
      </c>
      <c r="F2814" t="s">
        <v>125</v>
      </c>
      <c r="G2814" t="s">
        <v>126</v>
      </c>
      <c r="H2814" t="s">
        <v>78</v>
      </c>
      <c r="I2814">
        <v>1709</v>
      </c>
      <c r="J2814" t="s">
        <v>10432</v>
      </c>
      <c r="K2814" t="s">
        <v>10698</v>
      </c>
      <c r="L2814" s="1">
        <v>44264.560127314813</v>
      </c>
    </row>
    <row r="2815" spans="1:12" x14ac:dyDescent="0.25">
      <c r="A2815" t="s">
        <v>10339</v>
      </c>
      <c r="B2815" t="s">
        <v>14</v>
      </c>
      <c r="C2815" t="s">
        <v>5227</v>
      </c>
      <c r="D2815" t="s">
        <v>74</v>
      </c>
      <c r="E2815" t="s">
        <v>124</v>
      </c>
      <c r="F2815" t="s">
        <v>125</v>
      </c>
      <c r="G2815" t="s">
        <v>126</v>
      </c>
      <c r="H2815" t="s">
        <v>78</v>
      </c>
      <c r="I2815">
        <v>1709</v>
      </c>
      <c r="J2815" t="s">
        <v>3058</v>
      </c>
      <c r="K2815" t="s">
        <v>10340</v>
      </c>
      <c r="L2815" s="1">
        <v>44270.361157407409</v>
      </c>
    </row>
    <row r="2816" spans="1:12" x14ac:dyDescent="0.25">
      <c r="A2816" t="s">
        <v>10207</v>
      </c>
      <c r="B2816" t="s">
        <v>14</v>
      </c>
      <c r="C2816" t="s">
        <v>5227</v>
      </c>
      <c r="D2816" t="s">
        <v>74</v>
      </c>
      <c r="E2816" t="s">
        <v>124</v>
      </c>
      <c r="F2816" t="s">
        <v>125</v>
      </c>
      <c r="G2816" t="s">
        <v>126</v>
      </c>
      <c r="H2816" t="s">
        <v>78</v>
      </c>
      <c r="I2816">
        <v>1709</v>
      </c>
      <c r="J2816" t="s">
        <v>4491</v>
      </c>
      <c r="K2816" t="s">
        <v>10208</v>
      </c>
      <c r="L2816" s="1">
        <v>44270.406134259261</v>
      </c>
    </row>
    <row r="2817" spans="1:12" x14ac:dyDescent="0.25">
      <c r="A2817" t="s">
        <v>10366</v>
      </c>
      <c r="B2817" t="s">
        <v>14</v>
      </c>
      <c r="C2817" t="s">
        <v>5227</v>
      </c>
      <c r="D2817" t="s">
        <v>74</v>
      </c>
      <c r="E2817" t="s">
        <v>124</v>
      </c>
      <c r="F2817" t="s">
        <v>125</v>
      </c>
      <c r="G2817" t="s">
        <v>126</v>
      </c>
      <c r="H2817" t="s">
        <v>78</v>
      </c>
      <c r="I2817">
        <v>1709</v>
      </c>
      <c r="J2817" t="s">
        <v>10367</v>
      </c>
      <c r="K2817" t="s">
        <v>10368</v>
      </c>
      <c r="L2817" s="1">
        <v>44271.360034722224</v>
      </c>
    </row>
    <row r="2818" spans="1:12" x14ac:dyDescent="0.25">
      <c r="A2818" t="s">
        <v>10258</v>
      </c>
      <c r="B2818" t="s">
        <v>14</v>
      </c>
      <c r="C2818" t="s">
        <v>5227</v>
      </c>
      <c r="D2818" t="s">
        <v>74</v>
      </c>
      <c r="E2818" t="s">
        <v>124</v>
      </c>
      <c r="F2818" t="s">
        <v>125</v>
      </c>
      <c r="G2818" t="s">
        <v>126</v>
      </c>
      <c r="H2818" t="s">
        <v>78</v>
      </c>
      <c r="I2818">
        <v>1709</v>
      </c>
      <c r="J2818" t="s">
        <v>10259</v>
      </c>
      <c r="K2818" t="s">
        <v>10260</v>
      </c>
      <c r="L2818" s="1">
        <v>44272.327708333331</v>
      </c>
    </row>
    <row r="2819" spans="1:12" x14ac:dyDescent="0.25">
      <c r="A2819" t="s">
        <v>10151</v>
      </c>
      <c r="B2819" t="s">
        <v>14</v>
      </c>
      <c r="C2819" t="s">
        <v>5227</v>
      </c>
      <c r="D2819" t="s">
        <v>74</v>
      </c>
      <c r="E2819" t="s">
        <v>124</v>
      </c>
      <c r="F2819" t="s">
        <v>125</v>
      </c>
      <c r="G2819" t="s">
        <v>126</v>
      </c>
      <c r="H2819" t="s">
        <v>78</v>
      </c>
      <c r="I2819">
        <v>1709</v>
      </c>
      <c r="J2819" t="s">
        <v>10152</v>
      </c>
      <c r="K2819" t="s">
        <v>10153</v>
      </c>
      <c r="L2819" s="1">
        <v>44274.352164351854</v>
      </c>
    </row>
    <row r="2820" spans="1:12" x14ac:dyDescent="0.25">
      <c r="A2820" t="s">
        <v>9937</v>
      </c>
      <c r="B2820" t="s">
        <v>14</v>
      </c>
      <c r="C2820" t="s">
        <v>5227</v>
      </c>
      <c r="D2820" t="s">
        <v>74</v>
      </c>
      <c r="E2820" t="s">
        <v>124</v>
      </c>
      <c r="F2820" t="s">
        <v>125</v>
      </c>
      <c r="G2820" t="s">
        <v>126</v>
      </c>
      <c r="H2820" t="s">
        <v>78</v>
      </c>
      <c r="I2820">
        <v>1709</v>
      </c>
      <c r="J2820" t="s">
        <v>9938</v>
      </c>
      <c r="K2820" t="s">
        <v>9939</v>
      </c>
      <c r="L2820" s="1">
        <v>44242.356423611112</v>
      </c>
    </row>
    <row r="2821" spans="1:12" x14ac:dyDescent="0.25">
      <c r="A2821" t="s">
        <v>10009</v>
      </c>
      <c r="B2821" t="s">
        <v>14</v>
      </c>
      <c r="C2821" t="s">
        <v>5227</v>
      </c>
      <c r="D2821" t="s">
        <v>74</v>
      </c>
      <c r="E2821" t="s">
        <v>124</v>
      </c>
      <c r="F2821" t="s">
        <v>125</v>
      </c>
      <c r="G2821" t="s">
        <v>126</v>
      </c>
      <c r="H2821" t="s">
        <v>78</v>
      </c>
      <c r="I2821">
        <v>1709</v>
      </c>
      <c r="J2821" t="s">
        <v>3076</v>
      </c>
      <c r="K2821" t="s">
        <v>10010</v>
      </c>
      <c r="L2821" s="1">
        <v>44274.352430555555</v>
      </c>
    </row>
    <row r="2822" spans="1:12" x14ac:dyDescent="0.25">
      <c r="A2822" t="s">
        <v>10660</v>
      </c>
      <c r="B2822" t="s">
        <v>14</v>
      </c>
      <c r="C2822" t="s">
        <v>5227</v>
      </c>
      <c r="D2822" t="s">
        <v>74</v>
      </c>
      <c r="E2822" t="s">
        <v>124</v>
      </c>
      <c r="F2822" t="s">
        <v>125</v>
      </c>
      <c r="G2822" t="s">
        <v>126</v>
      </c>
      <c r="H2822" t="s">
        <v>78</v>
      </c>
      <c r="I2822">
        <v>1709</v>
      </c>
      <c r="J2822" t="s">
        <v>10661</v>
      </c>
      <c r="K2822" t="s">
        <v>10662</v>
      </c>
      <c r="L2822" s="1">
        <v>44263.820138888892</v>
      </c>
    </row>
    <row r="2823" spans="1:12" x14ac:dyDescent="0.25">
      <c r="A2823" t="s">
        <v>10634</v>
      </c>
      <c r="B2823" t="s">
        <v>14</v>
      </c>
      <c r="C2823" t="s">
        <v>5227</v>
      </c>
      <c r="D2823" t="s">
        <v>74</v>
      </c>
      <c r="E2823" t="s">
        <v>124</v>
      </c>
      <c r="F2823" t="s">
        <v>125</v>
      </c>
      <c r="G2823" t="s">
        <v>126</v>
      </c>
      <c r="H2823" t="s">
        <v>78</v>
      </c>
      <c r="I2823">
        <v>1709</v>
      </c>
      <c r="J2823" t="s">
        <v>207</v>
      </c>
      <c r="K2823" t="s">
        <v>10635</v>
      </c>
      <c r="L2823" s="1">
        <v>44271.685543981483</v>
      </c>
    </row>
    <row r="2824" spans="1:12" x14ac:dyDescent="0.25">
      <c r="A2824" t="s">
        <v>9971</v>
      </c>
      <c r="B2824" t="s">
        <v>14</v>
      </c>
      <c r="C2824" t="s">
        <v>5227</v>
      </c>
      <c r="D2824" t="s">
        <v>74</v>
      </c>
      <c r="E2824" t="s">
        <v>124</v>
      </c>
      <c r="F2824" t="s">
        <v>125</v>
      </c>
      <c r="G2824" t="s">
        <v>126</v>
      </c>
      <c r="H2824" t="s">
        <v>78</v>
      </c>
      <c r="I2824">
        <v>1709</v>
      </c>
      <c r="J2824" t="s">
        <v>9972</v>
      </c>
      <c r="K2824" t="s">
        <v>9973</v>
      </c>
      <c r="L2824" s="1">
        <v>44267.421724537038</v>
      </c>
    </row>
    <row r="2825" spans="1:12" x14ac:dyDescent="0.25">
      <c r="A2825" t="s">
        <v>10610</v>
      </c>
      <c r="B2825" t="s">
        <v>14</v>
      </c>
      <c r="C2825" t="s">
        <v>5227</v>
      </c>
      <c r="D2825" t="s">
        <v>74</v>
      </c>
      <c r="E2825" t="s">
        <v>124</v>
      </c>
      <c r="F2825" t="s">
        <v>125</v>
      </c>
      <c r="G2825" t="s">
        <v>126</v>
      </c>
      <c r="H2825" t="s">
        <v>78</v>
      </c>
      <c r="I2825">
        <v>1709</v>
      </c>
      <c r="J2825" t="s">
        <v>2769</v>
      </c>
      <c r="K2825" t="s">
        <v>10611</v>
      </c>
      <c r="L2825" s="1">
        <v>44272.357152777775</v>
      </c>
    </row>
    <row r="2826" spans="1:12" x14ac:dyDescent="0.25">
      <c r="A2826" t="s">
        <v>10638</v>
      </c>
      <c r="B2826" t="s">
        <v>14</v>
      </c>
      <c r="C2826" t="s">
        <v>5227</v>
      </c>
      <c r="D2826" t="s">
        <v>74</v>
      </c>
      <c r="E2826" t="s">
        <v>124</v>
      </c>
      <c r="F2826" t="s">
        <v>125</v>
      </c>
      <c r="G2826" t="s">
        <v>126</v>
      </c>
      <c r="H2826" t="s">
        <v>78</v>
      </c>
      <c r="I2826">
        <v>1709</v>
      </c>
      <c r="J2826" t="s">
        <v>10639</v>
      </c>
      <c r="K2826" t="s">
        <v>10640</v>
      </c>
      <c r="L2826" s="1">
        <v>44256.394976851851</v>
      </c>
    </row>
    <row r="2827" spans="1:12" x14ac:dyDescent="0.25">
      <c r="A2827" t="s">
        <v>10612</v>
      </c>
      <c r="B2827" t="s">
        <v>14</v>
      </c>
      <c r="C2827" t="s">
        <v>5227</v>
      </c>
      <c r="D2827" t="s">
        <v>74</v>
      </c>
      <c r="E2827" t="s">
        <v>124</v>
      </c>
      <c r="F2827" t="s">
        <v>125</v>
      </c>
      <c r="G2827" t="s">
        <v>126</v>
      </c>
      <c r="H2827" t="s">
        <v>78</v>
      </c>
      <c r="I2827">
        <v>1709</v>
      </c>
      <c r="J2827" t="s">
        <v>245</v>
      </c>
      <c r="K2827" t="s">
        <v>10613</v>
      </c>
      <c r="L2827" s="1">
        <v>44237.36546296296</v>
      </c>
    </row>
    <row r="2828" spans="1:12" x14ac:dyDescent="0.25">
      <c r="A2828" t="s">
        <v>9943</v>
      </c>
      <c r="B2828" t="s">
        <v>14</v>
      </c>
      <c r="C2828" t="s">
        <v>5227</v>
      </c>
      <c r="D2828" t="s">
        <v>74</v>
      </c>
      <c r="E2828" t="s">
        <v>124</v>
      </c>
      <c r="F2828" t="s">
        <v>125</v>
      </c>
      <c r="G2828" t="s">
        <v>126</v>
      </c>
      <c r="H2828" t="s">
        <v>78</v>
      </c>
      <c r="I2828">
        <v>1709</v>
      </c>
      <c r="J2828" t="s">
        <v>9944</v>
      </c>
      <c r="K2828" t="s">
        <v>9945</v>
      </c>
      <c r="L2828" s="1">
        <v>44236.474942129629</v>
      </c>
    </row>
    <row r="2829" spans="1:12" x14ac:dyDescent="0.25">
      <c r="A2829" t="s">
        <v>10712</v>
      </c>
      <c r="B2829" t="s">
        <v>14</v>
      </c>
      <c r="C2829" t="s">
        <v>5227</v>
      </c>
      <c r="D2829" t="s">
        <v>74</v>
      </c>
      <c r="E2829" t="s">
        <v>124</v>
      </c>
      <c r="F2829" t="s">
        <v>125</v>
      </c>
      <c r="G2829" t="s">
        <v>126</v>
      </c>
      <c r="H2829" t="s">
        <v>78</v>
      </c>
      <c r="I2829">
        <v>1709</v>
      </c>
      <c r="J2829" t="s">
        <v>10713</v>
      </c>
      <c r="K2829" t="s">
        <v>10714</v>
      </c>
      <c r="L2829" s="1">
        <v>44273.579930555556</v>
      </c>
    </row>
    <row r="2830" spans="1:12" x14ac:dyDescent="0.25">
      <c r="A2830" t="s">
        <v>10669</v>
      </c>
      <c r="B2830" t="s">
        <v>14</v>
      </c>
      <c r="C2830" t="s">
        <v>5227</v>
      </c>
      <c r="D2830" t="s">
        <v>74</v>
      </c>
      <c r="E2830" t="s">
        <v>124</v>
      </c>
      <c r="F2830" t="s">
        <v>125</v>
      </c>
      <c r="G2830" t="s">
        <v>126</v>
      </c>
      <c r="H2830" t="s">
        <v>78</v>
      </c>
      <c r="I2830">
        <v>1709</v>
      </c>
      <c r="J2830" t="s">
        <v>1858</v>
      </c>
      <c r="K2830" t="s">
        <v>10670</v>
      </c>
      <c r="L2830" s="1">
        <v>44273.352893518517</v>
      </c>
    </row>
    <row r="2831" spans="1:12" x14ac:dyDescent="0.25">
      <c r="A2831" t="s">
        <v>9950</v>
      </c>
      <c r="B2831" t="s">
        <v>14</v>
      </c>
      <c r="C2831" t="s">
        <v>5227</v>
      </c>
      <c r="D2831" t="s">
        <v>74</v>
      </c>
      <c r="E2831" t="s">
        <v>124</v>
      </c>
      <c r="F2831" t="s">
        <v>125</v>
      </c>
      <c r="G2831" t="s">
        <v>126</v>
      </c>
      <c r="H2831" t="s">
        <v>78</v>
      </c>
      <c r="I2831">
        <v>1709</v>
      </c>
      <c r="J2831" t="s">
        <v>8762</v>
      </c>
      <c r="K2831" t="s">
        <v>9951</v>
      </c>
      <c r="L2831" s="1">
        <v>44257.362673611111</v>
      </c>
    </row>
    <row r="2832" spans="1:12" x14ac:dyDescent="0.25">
      <c r="A2832" t="s">
        <v>10704</v>
      </c>
      <c r="B2832" t="s">
        <v>14</v>
      </c>
      <c r="C2832" t="s">
        <v>5227</v>
      </c>
      <c r="D2832" t="s">
        <v>74</v>
      </c>
      <c r="E2832" t="s">
        <v>124</v>
      </c>
      <c r="F2832" t="s">
        <v>125</v>
      </c>
      <c r="G2832" t="s">
        <v>126</v>
      </c>
      <c r="H2832" t="s">
        <v>78</v>
      </c>
      <c r="I2832">
        <v>1709</v>
      </c>
      <c r="J2832" t="s">
        <v>10015</v>
      </c>
      <c r="K2832" t="s">
        <v>10705</v>
      </c>
      <c r="L2832" s="1">
        <v>44272.406817129631</v>
      </c>
    </row>
    <row r="2833" spans="1:12" x14ac:dyDescent="0.25">
      <c r="A2833" t="s">
        <v>9940</v>
      </c>
      <c r="B2833" t="s">
        <v>14</v>
      </c>
      <c r="C2833" t="s">
        <v>5227</v>
      </c>
      <c r="D2833" t="s">
        <v>74</v>
      </c>
      <c r="E2833" t="s">
        <v>124</v>
      </c>
      <c r="F2833" t="s">
        <v>125</v>
      </c>
      <c r="G2833" t="s">
        <v>126</v>
      </c>
      <c r="H2833" t="s">
        <v>78</v>
      </c>
      <c r="I2833">
        <v>1709</v>
      </c>
      <c r="J2833" t="s">
        <v>9941</v>
      </c>
      <c r="K2833" t="s">
        <v>9942</v>
      </c>
      <c r="L2833" s="1">
        <v>44273.539131944446</v>
      </c>
    </row>
    <row r="2834" spans="1:12" x14ac:dyDescent="0.25">
      <c r="A2834" t="s">
        <v>10648</v>
      </c>
      <c r="B2834" t="s">
        <v>14</v>
      </c>
      <c r="C2834" t="s">
        <v>5227</v>
      </c>
      <c r="D2834" t="s">
        <v>74</v>
      </c>
      <c r="E2834" t="s">
        <v>124</v>
      </c>
      <c r="F2834" t="s">
        <v>125</v>
      </c>
      <c r="G2834" t="s">
        <v>126</v>
      </c>
      <c r="H2834" t="s">
        <v>78</v>
      </c>
      <c r="I2834">
        <v>1709</v>
      </c>
      <c r="J2834" t="s">
        <v>10649</v>
      </c>
      <c r="K2834" t="s">
        <v>10650</v>
      </c>
      <c r="L2834" s="1">
        <v>44272.484293981484</v>
      </c>
    </row>
    <row r="2835" spans="1:12" x14ac:dyDescent="0.25">
      <c r="A2835" t="s">
        <v>10641</v>
      </c>
      <c r="B2835" t="s">
        <v>14</v>
      </c>
      <c r="C2835" t="s">
        <v>5227</v>
      </c>
      <c r="D2835" t="s">
        <v>74</v>
      </c>
      <c r="E2835" t="s">
        <v>124</v>
      </c>
      <c r="F2835" t="s">
        <v>125</v>
      </c>
      <c r="G2835" t="s">
        <v>126</v>
      </c>
      <c r="H2835" t="s">
        <v>78</v>
      </c>
      <c r="I2835">
        <v>1709</v>
      </c>
      <c r="J2835" t="s">
        <v>3032</v>
      </c>
      <c r="K2835" t="s">
        <v>10642</v>
      </c>
      <c r="L2835" s="1">
        <v>44274.355914351851</v>
      </c>
    </row>
    <row r="2836" spans="1:12" x14ac:dyDescent="0.25">
      <c r="A2836" t="s">
        <v>10715</v>
      </c>
      <c r="B2836" t="s">
        <v>14</v>
      </c>
      <c r="C2836" t="s">
        <v>5227</v>
      </c>
      <c r="D2836" t="s">
        <v>74</v>
      </c>
      <c r="E2836" t="s">
        <v>124</v>
      </c>
      <c r="F2836" t="s">
        <v>125</v>
      </c>
      <c r="G2836" t="s">
        <v>126</v>
      </c>
      <c r="H2836" t="s">
        <v>78</v>
      </c>
      <c r="I2836">
        <v>1709</v>
      </c>
      <c r="J2836" t="s">
        <v>7071</v>
      </c>
      <c r="K2836" t="s">
        <v>10716</v>
      </c>
      <c r="L2836" s="1">
        <v>44266.382060185184</v>
      </c>
    </row>
    <row r="2837" spans="1:12" x14ac:dyDescent="0.25">
      <c r="A2837" t="s">
        <v>10752</v>
      </c>
      <c r="B2837" t="s">
        <v>14</v>
      </c>
      <c r="C2837" t="s">
        <v>5227</v>
      </c>
      <c r="D2837" t="s">
        <v>74</v>
      </c>
      <c r="E2837" t="s">
        <v>124</v>
      </c>
      <c r="F2837" t="s">
        <v>125</v>
      </c>
      <c r="G2837" t="s">
        <v>126</v>
      </c>
      <c r="H2837" t="s">
        <v>78</v>
      </c>
      <c r="I2837">
        <v>1803</v>
      </c>
      <c r="J2837" t="s">
        <v>10753</v>
      </c>
      <c r="K2837" t="s">
        <v>10754</v>
      </c>
      <c r="L2837" s="1">
        <v>44273.610949074071</v>
      </c>
    </row>
    <row r="2838" spans="1:12" x14ac:dyDescent="0.25">
      <c r="A2838" t="s">
        <v>10619</v>
      </c>
      <c r="B2838" t="s">
        <v>14</v>
      </c>
      <c r="C2838" t="s">
        <v>5227</v>
      </c>
      <c r="D2838" t="s">
        <v>74</v>
      </c>
      <c r="E2838" t="s">
        <v>124</v>
      </c>
      <c r="F2838" t="s">
        <v>125</v>
      </c>
      <c r="G2838" t="s">
        <v>126</v>
      </c>
      <c r="H2838" t="s">
        <v>78</v>
      </c>
      <c r="I2838">
        <v>1709</v>
      </c>
      <c r="J2838" t="s">
        <v>5884</v>
      </c>
      <c r="K2838" t="s">
        <v>10620</v>
      </c>
      <c r="L2838" s="1">
        <v>43902.428391203706</v>
      </c>
    </row>
    <row r="2839" spans="1:12" x14ac:dyDescent="0.25">
      <c r="A2839" t="s">
        <v>10446</v>
      </c>
      <c r="B2839" t="s">
        <v>14</v>
      </c>
      <c r="C2839" t="s">
        <v>5227</v>
      </c>
      <c r="D2839" t="s">
        <v>74</v>
      </c>
      <c r="E2839" t="s">
        <v>124</v>
      </c>
      <c r="F2839" t="s">
        <v>125</v>
      </c>
      <c r="G2839" t="s">
        <v>126</v>
      </c>
      <c r="H2839" t="s">
        <v>78</v>
      </c>
      <c r="I2839">
        <v>1709</v>
      </c>
      <c r="J2839" t="s">
        <v>3348</v>
      </c>
      <c r="K2839" t="s">
        <v>10447</v>
      </c>
      <c r="L2839" s="1">
        <v>44246.356516203705</v>
      </c>
    </row>
    <row r="2840" spans="1:12" x14ac:dyDescent="0.25">
      <c r="A2840" t="s">
        <v>10005</v>
      </c>
      <c r="B2840" t="s">
        <v>14</v>
      </c>
      <c r="C2840" t="s">
        <v>5227</v>
      </c>
      <c r="D2840" t="s">
        <v>74</v>
      </c>
      <c r="E2840" t="s">
        <v>124</v>
      </c>
      <c r="F2840" t="s">
        <v>125</v>
      </c>
      <c r="G2840" t="s">
        <v>126</v>
      </c>
      <c r="H2840" t="s">
        <v>78</v>
      </c>
      <c r="I2840">
        <v>1709</v>
      </c>
      <c r="J2840" t="s">
        <v>3646</v>
      </c>
      <c r="K2840" t="s">
        <v>10006</v>
      </c>
      <c r="L2840" s="1">
        <v>44258.367164351854</v>
      </c>
    </row>
    <row r="2841" spans="1:12" x14ac:dyDescent="0.25">
      <c r="A2841" t="s">
        <v>10749</v>
      </c>
      <c r="B2841" t="s">
        <v>14</v>
      </c>
      <c r="C2841" t="s">
        <v>5227</v>
      </c>
      <c r="D2841" t="s">
        <v>74</v>
      </c>
      <c r="E2841" t="s">
        <v>124</v>
      </c>
      <c r="F2841" t="s">
        <v>125</v>
      </c>
      <c r="G2841" t="s">
        <v>126</v>
      </c>
      <c r="H2841" t="s">
        <v>78</v>
      </c>
      <c r="I2841">
        <v>1709</v>
      </c>
      <c r="J2841" t="s">
        <v>10750</v>
      </c>
      <c r="K2841" t="s">
        <v>10751</v>
      </c>
      <c r="L2841" s="1">
        <v>44273.474421296298</v>
      </c>
    </row>
    <row r="2842" spans="1:12" x14ac:dyDescent="0.25">
      <c r="A2842" t="s">
        <v>10674</v>
      </c>
      <c r="B2842" t="s">
        <v>14</v>
      </c>
      <c r="C2842" t="s">
        <v>5227</v>
      </c>
      <c r="D2842" t="s">
        <v>74</v>
      </c>
      <c r="E2842" t="s">
        <v>124</v>
      </c>
      <c r="F2842" t="s">
        <v>125</v>
      </c>
      <c r="G2842" t="s">
        <v>126</v>
      </c>
      <c r="H2842" t="s">
        <v>78</v>
      </c>
      <c r="I2842">
        <v>1709</v>
      </c>
      <c r="J2842" t="s">
        <v>518</v>
      </c>
      <c r="K2842" t="s">
        <v>10675</v>
      </c>
      <c r="L2842" s="1">
        <v>44270.415497685186</v>
      </c>
    </row>
    <row r="2843" spans="1:12" x14ac:dyDescent="0.25">
      <c r="A2843" t="s">
        <v>9998</v>
      </c>
      <c r="B2843" t="s">
        <v>14</v>
      </c>
      <c r="C2843" t="s">
        <v>5227</v>
      </c>
      <c r="D2843" t="s">
        <v>74</v>
      </c>
      <c r="E2843" t="s">
        <v>124</v>
      </c>
      <c r="F2843" t="s">
        <v>125</v>
      </c>
      <c r="G2843" t="s">
        <v>126</v>
      </c>
      <c r="H2843" t="s">
        <v>78</v>
      </c>
      <c r="I2843">
        <v>1709</v>
      </c>
      <c r="J2843" t="s">
        <v>4185</v>
      </c>
      <c r="K2843" t="s">
        <v>9999</v>
      </c>
      <c r="L2843" s="1">
        <v>44272.399467592593</v>
      </c>
    </row>
    <row r="2844" spans="1:12" x14ac:dyDescent="0.25">
      <c r="A2844" t="s">
        <v>10733</v>
      </c>
      <c r="B2844" t="s">
        <v>14</v>
      </c>
      <c r="C2844" t="s">
        <v>5227</v>
      </c>
      <c r="D2844" t="s">
        <v>74</v>
      </c>
      <c r="E2844" t="s">
        <v>124</v>
      </c>
      <c r="F2844" t="s">
        <v>125</v>
      </c>
      <c r="G2844" t="s">
        <v>126</v>
      </c>
      <c r="H2844" t="s">
        <v>78</v>
      </c>
      <c r="I2844">
        <v>1709</v>
      </c>
      <c r="J2844" t="s">
        <v>3354</v>
      </c>
      <c r="K2844" t="s">
        <v>10734</v>
      </c>
      <c r="L2844" s="1">
        <v>44270.444467592592</v>
      </c>
    </row>
    <row r="2845" spans="1:12" x14ac:dyDescent="0.25">
      <c r="A2845" t="s">
        <v>10762</v>
      </c>
      <c r="B2845" t="s">
        <v>14</v>
      </c>
      <c r="C2845" t="s">
        <v>5227</v>
      </c>
      <c r="D2845" t="s">
        <v>74</v>
      </c>
      <c r="E2845" t="s">
        <v>124</v>
      </c>
      <c r="F2845" t="s">
        <v>125</v>
      </c>
      <c r="G2845" t="s">
        <v>126</v>
      </c>
      <c r="H2845" t="s">
        <v>78</v>
      </c>
      <c r="I2845">
        <v>1803</v>
      </c>
      <c r="J2845" t="s">
        <v>10763</v>
      </c>
      <c r="K2845" t="s">
        <v>10764</v>
      </c>
      <c r="L2845" s="1">
        <v>44263.43854166667</v>
      </c>
    </row>
    <row r="2846" spans="1:12" x14ac:dyDescent="0.25">
      <c r="A2846" t="s">
        <v>10679</v>
      </c>
      <c r="B2846" t="s">
        <v>14</v>
      </c>
      <c r="C2846" t="s">
        <v>5227</v>
      </c>
      <c r="D2846" t="s">
        <v>74</v>
      </c>
      <c r="E2846" t="s">
        <v>124</v>
      </c>
      <c r="F2846" t="s">
        <v>125</v>
      </c>
      <c r="G2846" t="s">
        <v>126</v>
      </c>
      <c r="H2846" t="s">
        <v>78</v>
      </c>
      <c r="I2846">
        <v>1709</v>
      </c>
      <c r="J2846" t="s">
        <v>9201</v>
      </c>
      <c r="K2846" t="s">
        <v>10680</v>
      </c>
      <c r="L2846" s="1">
        <v>44270.418090277781</v>
      </c>
    </row>
    <row r="2847" spans="1:12" x14ac:dyDescent="0.25">
      <c r="A2847" t="s">
        <v>10654</v>
      </c>
      <c r="B2847" t="s">
        <v>14</v>
      </c>
      <c r="C2847" t="s">
        <v>5227</v>
      </c>
      <c r="D2847" t="s">
        <v>74</v>
      </c>
      <c r="E2847" t="s">
        <v>124</v>
      </c>
      <c r="F2847" t="s">
        <v>125</v>
      </c>
      <c r="G2847" t="s">
        <v>126</v>
      </c>
      <c r="H2847" t="s">
        <v>78</v>
      </c>
      <c r="I2847">
        <v>1803</v>
      </c>
      <c r="J2847" t="s">
        <v>10655</v>
      </c>
      <c r="K2847" t="s">
        <v>10656</v>
      </c>
      <c r="L2847" s="1">
        <v>44274.354618055557</v>
      </c>
    </row>
    <row r="2848" spans="1:12" x14ac:dyDescent="0.25">
      <c r="A2848" t="s">
        <v>9995</v>
      </c>
      <c r="B2848" t="s">
        <v>14</v>
      </c>
      <c r="C2848" t="s">
        <v>5227</v>
      </c>
      <c r="D2848" t="s">
        <v>74</v>
      </c>
      <c r="E2848" t="s">
        <v>124</v>
      </c>
      <c r="F2848" t="s">
        <v>125</v>
      </c>
      <c r="G2848" t="s">
        <v>126</v>
      </c>
      <c r="H2848" t="s">
        <v>78</v>
      </c>
      <c r="I2848">
        <v>1709</v>
      </c>
      <c r="J2848" t="s">
        <v>9996</v>
      </c>
      <c r="K2848" t="s">
        <v>9997</v>
      </c>
      <c r="L2848" s="1">
        <v>44236.464537037034</v>
      </c>
    </row>
    <row r="2849" spans="1:12" x14ac:dyDescent="0.25">
      <c r="A2849" t="s">
        <v>10743</v>
      </c>
      <c r="B2849" t="s">
        <v>14</v>
      </c>
      <c r="C2849" t="s">
        <v>5227</v>
      </c>
      <c r="D2849" t="s">
        <v>74</v>
      </c>
      <c r="E2849" t="s">
        <v>124</v>
      </c>
      <c r="F2849" t="s">
        <v>125</v>
      </c>
      <c r="G2849" t="s">
        <v>126</v>
      </c>
      <c r="H2849" t="s">
        <v>78</v>
      </c>
      <c r="I2849">
        <v>1709</v>
      </c>
      <c r="J2849" t="s">
        <v>10331</v>
      </c>
      <c r="K2849" t="s">
        <v>10744</v>
      </c>
      <c r="L2849" s="1">
        <v>44263.352696759262</v>
      </c>
    </row>
    <row r="2850" spans="1:12" x14ac:dyDescent="0.25">
      <c r="A2850" t="s">
        <v>10663</v>
      </c>
      <c r="B2850" t="s">
        <v>14</v>
      </c>
      <c r="C2850" t="s">
        <v>5227</v>
      </c>
      <c r="D2850" t="s">
        <v>74</v>
      </c>
      <c r="E2850" t="s">
        <v>124</v>
      </c>
      <c r="F2850" t="s">
        <v>125</v>
      </c>
      <c r="G2850" t="s">
        <v>126</v>
      </c>
      <c r="H2850" t="s">
        <v>78</v>
      </c>
      <c r="I2850">
        <v>1803</v>
      </c>
      <c r="J2850" t="s">
        <v>10664</v>
      </c>
      <c r="K2850" t="s">
        <v>10665</v>
      </c>
      <c r="L2850" s="1">
        <v>44271.361168981479</v>
      </c>
    </row>
    <row r="2851" spans="1:12" x14ac:dyDescent="0.25">
      <c r="A2851" t="s">
        <v>10392</v>
      </c>
      <c r="B2851" t="s">
        <v>14</v>
      </c>
      <c r="C2851" t="s">
        <v>5227</v>
      </c>
      <c r="D2851" t="s">
        <v>74</v>
      </c>
      <c r="E2851" t="s">
        <v>124</v>
      </c>
      <c r="F2851" t="s">
        <v>125</v>
      </c>
      <c r="G2851" t="s">
        <v>126</v>
      </c>
      <c r="H2851" t="s">
        <v>78</v>
      </c>
      <c r="I2851">
        <v>1709</v>
      </c>
      <c r="J2851" t="s">
        <v>10393</v>
      </c>
      <c r="K2851" t="s">
        <v>10394</v>
      </c>
      <c r="L2851" s="1">
        <v>44244.396620370368</v>
      </c>
    </row>
    <row r="2852" spans="1:12" x14ac:dyDescent="0.25">
      <c r="A2852" t="s">
        <v>9980</v>
      </c>
      <c r="B2852" t="s">
        <v>14</v>
      </c>
      <c r="C2852" t="s">
        <v>5227</v>
      </c>
      <c r="D2852" t="s">
        <v>74</v>
      </c>
      <c r="E2852" t="s">
        <v>124</v>
      </c>
      <c r="F2852" t="s">
        <v>125</v>
      </c>
      <c r="G2852" t="s">
        <v>126</v>
      </c>
      <c r="H2852" t="s">
        <v>78</v>
      </c>
      <c r="I2852">
        <v>1709</v>
      </c>
      <c r="J2852" t="s">
        <v>9981</v>
      </c>
      <c r="K2852" t="s">
        <v>9982</v>
      </c>
      <c r="L2852" s="1">
        <v>44245.363923611112</v>
      </c>
    </row>
    <row r="2853" spans="1:12" x14ac:dyDescent="0.25">
      <c r="A2853" t="s">
        <v>10000</v>
      </c>
      <c r="B2853" t="s">
        <v>14</v>
      </c>
      <c r="C2853" t="s">
        <v>5227</v>
      </c>
      <c r="D2853" t="s">
        <v>74</v>
      </c>
      <c r="E2853" t="s">
        <v>124</v>
      </c>
      <c r="F2853" t="s">
        <v>125</v>
      </c>
      <c r="G2853" t="s">
        <v>126</v>
      </c>
      <c r="H2853" t="s">
        <v>78</v>
      </c>
      <c r="I2853">
        <v>1709</v>
      </c>
      <c r="J2853" t="s">
        <v>1496</v>
      </c>
      <c r="K2853" t="s">
        <v>10001</v>
      </c>
      <c r="L2853" s="1">
        <v>44263.513344907406</v>
      </c>
    </row>
    <row r="2854" spans="1:12" x14ac:dyDescent="0.25">
      <c r="A2854" t="s">
        <v>10617</v>
      </c>
      <c r="B2854" t="s">
        <v>14</v>
      </c>
      <c r="C2854" t="s">
        <v>5227</v>
      </c>
      <c r="D2854" t="s">
        <v>74</v>
      </c>
      <c r="E2854" t="s">
        <v>124</v>
      </c>
      <c r="F2854" t="s">
        <v>125</v>
      </c>
      <c r="G2854" t="s">
        <v>126</v>
      </c>
      <c r="H2854" t="s">
        <v>78</v>
      </c>
      <c r="I2854">
        <v>1709</v>
      </c>
      <c r="J2854" t="s">
        <v>7759</v>
      </c>
      <c r="K2854" t="s">
        <v>10618</v>
      </c>
      <c r="L2854" s="1">
        <v>44179.574120370373</v>
      </c>
    </row>
    <row r="2855" spans="1:12" x14ac:dyDescent="0.25">
      <c r="A2855" t="s">
        <v>9983</v>
      </c>
      <c r="B2855" t="s">
        <v>14</v>
      </c>
      <c r="C2855" t="s">
        <v>5227</v>
      </c>
      <c r="D2855" t="s">
        <v>74</v>
      </c>
      <c r="E2855" t="s">
        <v>124</v>
      </c>
      <c r="F2855" t="s">
        <v>125</v>
      </c>
      <c r="G2855" t="s">
        <v>126</v>
      </c>
      <c r="H2855" t="s">
        <v>78</v>
      </c>
      <c r="I2855">
        <v>1709</v>
      </c>
      <c r="J2855" t="s">
        <v>9984</v>
      </c>
      <c r="K2855" t="s">
        <v>9985</v>
      </c>
      <c r="L2855" s="1">
        <v>44263.395787037036</v>
      </c>
    </row>
    <row r="2856" spans="1:12" x14ac:dyDescent="0.25">
      <c r="A2856" t="s">
        <v>10725</v>
      </c>
      <c r="B2856" t="s">
        <v>14</v>
      </c>
      <c r="C2856" t="s">
        <v>5227</v>
      </c>
      <c r="D2856" t="s">
        <v>74</v>
      </c>
      <c r="E2856" t="s">
        <v>124</v>
      </c>
      <c r="F2856" t="s">
        <v>125</v>
      </c>
      <c r="G2856" t="s">
        <v>126</v>
      </c>
      <c r="H2856" t="s">
        <v>78</v>
      </c>
      <c r="I2856">
        <v>1709</v>
      </c>
      <c r="J2856" t="s">
        <v>2598</v>
      </c>
      <c r="K2856" t="s">
        <v>10726</v>
      </c>
      <c r="L2856" s="1">
        <v>44273.415092592593</v>
      </c>
    </row>
    <row r="2857" spans="1:12" x14ac:dyDescent="0.25">
      <c r="A2857" t="s">
        <v>10695</v>
      </c>
      <c r="B2857" t="s">
        <v>14</v>
      </c>
      <c r="C2857" t="s">
        <v>5227</v>
      </c>
      <c r="D2857" t="s">
        <v>74</v>
      </c>
      <c r="E2857" t="s">
        <v>124</v>
      </c>
      <c r="F2857" t="s">
        <v>125</v>
      </c>
      <c r="G2857" t="s">
        <v>126</v>
      </c>
      <c r="H2857" t="s">
        <v>78</v>
      </c>
      <c r="I2857">
        <v>1709</v>
      </c>
      <c r="J2857" t="s">
        <v>4357</v>
      </c>
      <c r="K2857" t="s">
        <v>10696</v>
      </c>
      <c r="L2857" s="1">
        <v>44273.353020833332</v>
      </c>
    </row>
    <row r="2858" spans="1:12" x14ac:dyDescent="0.25">
      <c r="A2858" t="s">
        <v>10605</v>
      </c>
      <c r="B2858" t="s">
        <v>14</v>
      </c>
      <c r="C2858" t="s">
        <v>5227</v>
      </c>
      <c r="D2858" t="s">
        <v>74</v>
      </c>
      <c r="E2858" t="s">
        <v>124</v>
      </c>
      <c r="F2858" t="s">
        <v>125</v>
      </c>
      <c r="G2858" t="s">
        <v>126</v>
      </c>
      <c r="H2858" t="s">
        <v>78</v>
      </c>
      <c r="I2858">
        <v>1709</v>
      </c>
      <c r="J2858" t="s">
        <v>2893</v>
      </c>
      <c r="K2858" t="s">
        <v>10606</v>
      </c>
      <c r="L2858" s="1">
        <v>44273.364849537036</v>
      </c>
    </row>
    <row r="2859" spans="1:12" x14ac:dyDescent="0.25">
      <c r="A2859" t="s">
        <v>10586</v>
      </c>
      <c r="B2859" t="s">
        <v>14</v>
      </c>
      <c r="C2859" t="s">
        <v>5227</v>
      </c>
      <c r="D2859" t="s">
        <v>74</v>
      </c>
      <c r="E2859" t="s">
        <v>124</v>
      </c>
      <c r="F2859" t="s">
        <v>125</v>
      </c>
      <c r="G2859" t="s">
        <v>126</v>
      </c>
      <c r="H2859" t="s">
        <v>78</v>
      </c>
      <c r="I2859">
        <v>1709</v>
      </c>
      <c r="J2859" t="s">
        <v>7116</v>
      </c>
      <c r="K2859" t="s">
        <v>10587</v>
      </c>
      <c r="L2859" s="1">
        <v>44237.362546296295</v>
      </c>
    </row>
    <row r="2860" spans="1:12" x14ac:dyDescent="0.25">
      <c r="A2860" t="s">
        <v>10621</v>
      </c>
      <c r="B2860" t="s">
        <v>14</v>
      </c>
      <c r="C2860" t="s">
        <v>5227</v>
      </c>
      <c r="D2860" t="s">
        <v>74</v>
      </c>
      <c r="E2860" t="s">
        <v>124</v>
      </c>
      <c r="F2860" t="s">
        <v>125</v>
      </c>
      <c r="G2860" t="s">
        <v>126</v>
      </c>
      <c r="H2860" t="s">
        <v>78</v>
      </c>
      <c r="I2860">
        <v>1709</v>
      </c>
      <c r="J2860" t="s">
        <v>10622</v>
      </c>
      <c r="K2860" t="s">
        <v>10623</v>
      </c>
      <c r="L2860" s="1">
        <v>44271.416516203702</v>
      </c>
    </row>
    <row r="2861" spans="1:12" x14ac:dyDescent="0.25">
      <c r="A2861" t="s">
        <v>9955</v>
      </c>
      <c r="B2861" t="s">
        <v>14</v>
      </c>
      <c r="C2861" t="s">
        <v>5227</v>
      </c>
      <c r="D2861" t="s">
        <v>74</v>
      </c>
      <c r="E2861" t="s">
        <v>124</v>
      </c>
      <c r="F2861" t="s">
        <v>125</v>
      </c>
      <c r="G2861" t="s">
        <v>126</v>
      </c>
      <c r="H2861" t="s">
        <v>78</v>
      </c>
      <c r="I2861">
        <v>1709</v>
      </c>
      <c r="J2861" t="s">
        <v>9956</v>
      </c>
      <c r="K2861" t="s">
        <v>9957</v>
      </c>
      <c r="L2861" s="1">
        <v>44274.354837962965</v>
      </c>
    </row>
    <row r="2862" spans="1:12" x14ac:dyDescent="0.25">
      <c r="A2862" t="s">
        <v>10420</v>
      </c>
      <c r="B2862" t="s">
        <v>14</v>
      </c>
      <c r="C2862" t="s">
        <v>5227</v>
      </c>
      <c r="D2862" t="s">
        <v>74</v>
      </c>
      <c r="E2862" t="s">
        <v>124</v>
      </c>
      <c r="F2862" t="s">
        <v>125</v>
      </c>
      <c r="G2862" t="s">
        <v>126</v>
      </c>
      <c r="H2862" t="s">
        <v>78</v>
      </c>
      <c r="I2862">
        <v>1709</v>
      </c>
      <c r="J2862" t="s">
        <v>1740</v>
      </c>
      <c r="K2862" t="s">
        <v>10421</v>
      </c>
      <c r="L2862" s="1">
        <v>44263.361701388887</v>
      </c>
    </row>
    <row r="2863" spans="1:12" x14ac:dyDescent="0.25">
      <c r="A2863" t="s">
        <v>10741</v>
      </c>
      <c r="B2863" t="s">
        <v>14</v>
      </c>
      <c r="C2863" t="s">
        <v>5227</v>
      </c>
      <c r="D2863" t="s">
        <v>74</v>
      </c>
      <c r="E2863" t="s">
        <v>124</v>
      </c>
      <c r="F2863" t="s">
        <v>125</v>
      </c>
      <c r="G2863" t="s">
        <v>126</v>
      </c>
      <c r="H2863" t="s">
        <v>78</v>
      </c>
      <c r="I2863">
        <v>1709</v>
      </c>
      <c r="J2863" t="s">
        <v>2047</v>
      </c>
      <c r="K2863" t="s">
        <v>10742</v>
      </c>
      <c r="L2863" s="1">
        <v>44272.327835648146</v>
      </c>
    </row>
    <row r="2864" spans="1:12" x14ac:dyDescent="0.25">
      <c r="A2864" t="s">
        <v>9986</v>
      </c>
      <c r="B2864" t="s">
        <v>14</v>
      </c>
      <c r="C2864" t="s">
        <v>5227</v>
      </c>
      <c r="D2864" t="s">
        <v>74</v>
      </c>
      <c r="E2864" t="s">
        <v>124</v>
      </c>
      <c r="F2864" t="s">
        <v>125</v>
      </c>
      <c r="G2864" t="s">
        <v>126</v>
      </c>
      <c r="H2864" t="s">
        <v>78</v>
      </c>
      <c r="I2864">
        <v>1709</v>
      </c>
      <c r="J2864" t="s">
        <v>9987</v>
      </c>
      <c r="K2864" t="s">
        <v>9988</v>
      </c>
      <c r="L2864" s="1">
        <v>44271.349421296298</v>
      </c>
    </row>
    <row r="2865" spans="1:12" x14ac:dyDescent="0.25">
      <c r="A2865" t="s">
        <v>10683</v>
      </c>
      <c r="B2865" t="s">
        <v>14</v>
      </c>
      <c r="C2865" t="s">
        <v>5227</v>
      </c>
      <c r="D2865" t="s">
        <v>74</v>
      </c>
      <c r="E2865" t="s">
        <v>124</v>
      </c>
      <c r="F2865" t="s">
        <v>125</v>
      </c>
      <c r="G2865" t="s">
        <v>126</v>
      </c>
      <c r="H2865" t="s">
        <v>78</v>
      </c>
      <c r="I2865">
        <v>1709</v>
      </c>
      <c r="J2865" t="s">
        <v>245</v>
      </c>
      <c r="K2865" t="s">
        <v>10684</v>
      </c>
      <c r="L2865" s="1">
        <v>44273.475648148145</v>
      </c>
    </row>
    <row r="2866" spans="1:12" x14ac:dyDescent="0.25">
      <c r="A2866" t="s">
        <v>9992</v>
      </c>
      <c r="B2866" t="s">
        <v>14</v>
      </c>
      <c r="C2866" t="s">
        <v>5227</v>
      </c>
      <c r="D2866" t="s">
        <v>74</v>
      </c>
      <c r="E2866" t="s">
        <v>124</v>
      </c>
      <c r="F2866" t="s">
        <v>125</v>
      </c>
      <c r="G2866" t="s">
        <v>126</v>
      </c>
      <c r="H2866" t="s">
        <v>78</v>
      </c>
      <c r="I2866">
        <v>1709</v>
      </c>
      <c r="J2866" t="s">
        <v>9993</v>
      </c>
      <c r="K2866" t="s">
        <v>9994</v>
      </c>
      <c r="L2866" s="1">
        <v>44246.356215277781</v>
      </c>
    </row>
    <row r="2867" spans="1:12" x14ac:dyDescent="0.25">
      <c r="A2867" t="s">
        <v>10666</v>
      </c>
      <c r="B2867" t="s">
        <v>14</v>
      </c>
      <c r="C2867" t="s">
        <v>5227</v>
      </c>
      <c r="D2867" t="s">
        <v>74</v>
      </c>
      <c r="E2867" t="s">
        <v>124</v>
      </c>
      <c r="F2867" t="s">
        <v>125</v>
      </c>
      <c r="G2867" t="s">
        <v>126</v>
      </c>
      <c r="H2867" t="s">
        <v>78</v>
      </c>
      <c r="I2867">
        <v>1709</v>
      </c>
      <c r="J2867" t="s">
        <v>10667</v>
      </c>
      <c r="K2867" t="s">
        <v>10668</v>
      </c>
      <c r="L2867" s="1">
        <v>44208.597037037034</v>
      </c>
    </row>
    <row r="2868" spans="1:12" x14ac:dyDescent="0.25">
      <c r="A2868" t="s">
        <v>10685</v>
      </c>
      <c r="B2868" t="s">
        <v>14</v>
      </c>
      <c r="C2868" t="s">
        <v>5227</v>
      </c>
      <c r="D2868" t="s">
        <v>74</v>
      </c>
      <c r="E2868" t="s">
        <v>124</v>
      </c>
      <c r="F2868" t="s">
        <v>125</v>
      </c>
      <c r="G2868" t="s">
        <v>126</v>
      </c>
      <c r="H2868" t="s">
        <v>78</v>
      </c>
      <c r="I2868">
        <v>1709</v>
      </c>
      <c r="J2868" t="s">
        <v>10686</v>
      </c>
      <c r="K2868" t="s">
        <v>10687</v>
      </c>
      <c r="L2868" s="1">
        <v>44274.40934027778</v>
      </c>
    </row>
    <row r="2869" spans="1:12" x14ac:dyDescent="0.25">
      <c r="A2869" t="s">
        <v>9963</v>
      </c>
      <c r="B2869" t="s">
        <v>14</v>
      </c>
      <c r="C2869" t="s">
        <v>5227</v>
      </c>
      <c r="D2869" t="s">
        <v>74</v>
      </c>
      <c r="E2869" t="s">
        <v>124</v>
      </c>
      <c r="F2869" t="s">
        <v>125</v>
      </c>
      <c r="G2869" t="s">
        <v>126</v>
      </c>
      <c r="H2869" t="s">
        <v>78</v>
      </c>
      <c r="I2869">
        <v>1709</v>
      </c>
      <c r="J2869" t="s">
        <v>6768</v>
      </c>
      <c r="K2869" t="s">
        <v>9964</v>
      </c>
      <c r="L2869" s="1">
        <v>44257.457349537035</v>
      </c>
    </row>
    <row r="2870" spans="1:12" x14ac:dyDescent="0.25">
      <c r="A2870" t="s">
        <v>10313</v>
      </c>
      <c r="B2870" t="s">
        <v>14</v>
      </c>
      <c r="C2870" t="s">
        <v>5227</v>
      </c>
      <c r="D2870" t="s">
        <v>74</v>
      </c>
      <c r="E2870" t="s">
        <v>124</v>
      </c>
      <c r="F2870" t="s">
        <v>125</v>
      </c>
      <c r="G2870" t="s">
        <v>126</v>
      </c>
      <c r="H2870" t="s">
        <v>78</v>
      </c>
      <c r="I2870">
        <v>1709</v>
      </c>
      <c r="J2870" t="s">
        <v>7253</v>
      </c>
      <c r="K2870" t="s">
        <v>10314</v>
      </c>
      <c r="L2870" s="1">
        <v>44270.350243055553</v>
      </c>
    </row>
    <row r="2871" spans="1:12" x14ac:dyDescent="0.25">
      <c r="A2871" t="s">
        <v>10701</v>
      </c>
      <c r="B2871" t="s">
        <v>14</v>
      </c>
      <c r="C2871" t="s">
        <v>5227</v>
      </c>
      <c r="D2871" t="s">
        <v>74</v>
      </c>
      <c r="E2871" t="s">
        <v>124</v>
      </c>
      <c r="F2871" t="s">
        <v>125</v>
      </c>
      <c r="G2871" t="s">
        <v>126</v>
      </c>
      <c r="H2871" t="s">
        <v>78</v>
      </c>
      <c r="I2871">
        <v>1709</v>
      </c>
      <c r="J2871" t="s">
        <v>10702</v>
      </c>
      <c r="K2871" t="s">
        <v>10703</v>
      </c>
      <c r="L2871" s="1">
        <v>44263.369363425925</v>
      </c>
    </row>
    <row r="2872" spans="1:12" x14ac:dyDescent="0.25">
      <c r="A2872" t="s">
        <v>10681</v>
      </c>
      <c r="B2872" t="s">
        <v>14</v>
      </c>
      <c r="C2872" t="s">
        <v>5227</v>
      </c>
      <c r="D2872" t="s">
        <v>74</v>
      </c>
      <c r="E2872" t="s">
        <v>124</v>
      </c>
      <c r="F2872" t="s">
        <v>125</v>
      </c>
      <c r="G2872" t="s">
        <v>126</v>
      </c>
      <c r="H2872" t="s">
        <v>78</v>
      </c>
      <c r="I2872">
        <v>1709</v>
      </c>
      <c r="J2872" t="s">
        <v>6715</v>
      </c>
      <c r="K2872" t="s">
        <v>10682</v>
      </c>
      <c r="L2872" s="1">
        <v>44237.363749999997</v>
      </c>
    </row>
    <row r="2873" spans="1:12" x14ac:dyDescent="0.25">
      <c r="A2873" t="s">
        <v>10691</v>
      </c>
      <c r="B2873" t="s">
        <v>14</v>
      </c>
      <c r="C2873" t="s">
        <v>5227</v>
      </c>
      <c r="D2873" t="s">
        <v>74</v>
      </c>
      <c r="E2873" t="s">
        <v>124</v>
      </c>
      <c r="F2873" t="s">
        <v>125</v>
      </c>
      <c r="G2873" t="s">
        <v>126</v>
      </c>
      <c r="H2873" t="s">
        <v>78</v>
      </c>
      <c r="I2873">
        <v>1709</v>
      </c>
      <c r="J2873" t="s">
        <v>555</v>
      </c>
      <c r="K2873" t="s">
        <v>10692</v>
      </c>
      <c r="L2873" s="1">
        <v>44263.511481481481</v>
      </c>
    </row>
    <row r="2874" spans="1:12" x14ac:dyDescent="0.25">
      <c r="A2874" t="s">
        <v>10180</v>
      </c>
      <c r="B2874" t="s">
        <v>14</v>
      </c>
      <c r="C2874" t="s">
        <v>5227</v>
      </c>
      <c r="D2874" t="s">
        <v>74</v>
      </c>
      <c r="E2874" t="s">
        <v>124</v>
      </c>
      <c r="F2874" t="s">
        <v>125</v>
      </c>
      <c r="G2874" t="s">
        <v>126</v>
      </c>
      <c r="H2874" t="s">
        <v>78</v>
      </c>
      <c r="I2874">
        <v>1709</v>
      </c>
      <c r="J2874" t="s">
        <v>4549</v>
      </c>
      <c r="K2874" t="s">
        <v>10181</v>
      </c>
      <c r="L2874" s="1">
        <v>44270.668796296297</v>
      </c>
    </row>
    <row r="2875" spans="1:12" x14ac:dyDescent="0.25">
      <c r="A2875" t="s">
        <v>9977</v>
      </c>
      <c r="B2875" t="s">
        <v>14</v>
      </c>
      <c r="C2875" t="s">
        <v>5227</v>
      </c>
      <c r="D2875" t="s">
        <v>74</v>
      </c>
      <c r="E2875" t="s">
        <v>124</v>
      </c>
      <c r="F2875" t="s">
        <v>125</v>
      </c>
      <c r="G2875" t="s">
        <v>126</v>
      </c>
      <c r="H2875" t="s">
        <v>78</v>
      </c>
      <c r="I2875">
        <v>1709</v>
      </c>
      <c r="J2875" t="s">
        <v>9978</v>
      </c>
      <c r="K2875" t="s">
        <v>9979</v>
      </c>
      <c r="L2875" s="1">
        <v>44232.349664351852</v>
      </c>
    </row>
    <row r="2876" spans="1:12" x14ac:dyDescent="0.25">
      <c r="A2876" t="s">
        <v>10720</v>
      </c>
      <c r="B2876" t="s">
        <v>14</v>
      </c>
      <c r="C2876" t="s">
        <v>5227</v>
      </c>
      <c r="D2876" t="s">
        <v>74</v>
      </c>
      <c r="E2876" t="s">
        <v>124</v>
      </c>
      <c r="F2876" t="s">
        <v>125</v>
      </c>
      <c r="G2876" t="s">
        <v>3308</v>
      </c>
      <c r="H2876" t="s">
        <v>78</v>
      </c>
      <c r="I2876">
        <v>1709</v>
      </c>
      <c r="J2876" t="s">
        <v>3614</v>
      </c>
      <c r="K2876" t="s">
        <v>10721</v>
      </c>
      <c r="L2876" s="1">
        <v>44245.478506944448</v>
      </c>
    </row>
    <row r="2877" spans="1:12" x14ac:dyDescent="0.25">
      <c r="A2877" t="s">
        <v>10671</v>
      </c>
      <c r="B2877" t="s">
        <v>14</v>
      </c>
      <c r="C2877" t="s">
        <v>5227</v>
      </c>
      <c r="D2877" t="s">
        <v>74</v>
      </c>
      <c r="E2877" t="s">
        <v>124</v>
      </c>
      <c r="F2877" t="s">
        <v>125</v>
      </c>
      <c r="G2877" t="s">
        <v>126</v>
      </c>
      <c r="H2877" t="s">
        <v>78</v>
      </c>
      <c r="I2877">
        <v>1709</v>
      </c>
      <c r="J2877" t="s">
        <v>10672</v>
      </c>
      <c r="K2877" t="s">
        <v>10673</v>
      </c>
      <c r="L2877" s="1">
        <v>44272.401342592595</v>
      </c>
    </row>
    <row r="2878" spans="1:12" x14ac:dyDescent="0.25">
      <c r="A2878" t="s">
        <v>10624</v>
      </c>
      <c r="B2878" t="s">
        <v>14</v>
      </c>
      <c r="C2878" t="s">
        <v>5227</v>
      </c>
      <c r="D2878" t="s">
        <v>74</v>
      </c>
      <c r="E2878" t="s">
        <v>124</v>
      </c>
      <c r="F2878" t="s">
        <v>125</v>
      </c>
      <c r="G2878" t="s">
        <v>126</v>
      </c>
      <c r="H2878" t="s">
        <v>78</v>
      </c>
      <c r="I2878">
        <v>1709</v>
      </c>
      <c r="J2878" t="s">
        <v>10625</v>
      </c>
      <c r="K2878" t="s">
        <v>10626</v>
      </c>
      <c r="L2878" s="1">
        <v>44263.506238425929</v>
      </c>
    </row>
    <row r="2879" spans="1:12" x14ac:dyDescent="0.25">
      <c r="A2879" t="s">
        <v>10722</v>
      </c>
      <c r="B2879" t="s">
        <v>14</v>
      </c>
      <c r="C2879" t="s">
        <v>5227</v>
      </c>
      <c r="D2879" t="s">
        <v>74</v>
      </c>
      <c r="E2879" t="s">
        <v>124</v>
      </c>
      <c r="F2879" t="s">
        <v>125</v>
      </c>
      <c r="G2879" t="s">
        <v>126</v>
      </c>
      <c r="H2879" t="s">
        <v>78</v>
      </c>
      <c r="I2879">
        <v>1709</v>
      </c>
      <c r="J2879" t="s">
        <v>10723</v>
      </c>
      <c r="K2879" t="s">
        <v>10724</v>
      </c>
      <c r="L2879" s="1">
        <v>44270.350104166668</v>
      </c>
    </row>
    <row r="2880" spans="1:12" x14ac:dyDescent="0.25">
      <c r="A2880" t="s">
        <v>10530</v>
      </c>
      <c r="B2880" t="s">
        <v>14</v>
      </c>
      <c r="C2880" t="s">
        <v>5227</v>
      </c>
      <c r="D2880" t="s">
        <v>74</v>
      </c>
      <c r="E2880" t="s">
        <v>124</v>
      </c>
      <c r="F2880" t="s">
        <v>125</v>
      </c>
      <c r="G2880" t="s">
        <v>1518</v>
      </c>
      <c r="H2880" t="s">
        <v>78</v>
      </c>
      <c r="I2880">
        <v>1709</v>
      </c>
      <c r="J2880" t="s">
        <v>9112</v>
      </c>
      <c r="K2880" t="s">
        <v>10531</v>
      </c>
      <c r="L2880" s="1">
        <v>44274.4059375</v>
      </c>
    </row>
    <row r="2881" spans="1:12" x14ac:dyDescent="0.25">
      <c r="A2881" t="s">
        <v>10760</v>
      </c>
      <c r="B2881" t="s">
        <v>14</v>
      </c>
      <c r="C2881" t="s">
        <v>5227</v>
      </c>
      <c r="D2881" t="s">
        <v>74</v>
      </c>
      <c r="E2881" t="s">
        <v>124</v>
      </c>
      <c r="F2881" t="s">
        <v>125</v>
      </c>
      <c r="G2881" t="s">
        <v>126</v>
      </c>
      <c r="H2881" t="s">
        <v>78</v>
      </c>
      <c r="I2881">
        <v>1709</v>
      </c>
      <c r="J2881" t="s">
        <v>601</v>
      </c>
      <c r="K2881" t="s">
        <v>10761</v>
      </c>
      <c r="L2881" s="1">
        <v>44236.470023148147</v>
      </c>
    </row>
    <row r="2882" spans="1:12" x14ac:dyDescent="0.25">
      <c r="A2882" t="s">
        <v>10651</v>
      </c>
      <c r="B2882" t="s">
        <v>14</v>
      </c>
      <c r="C2882" t="s">
        <v>5227</v>
      </c>
      <c r="D2882" t="s">
        <v>74</v>
      </c>
      <c r="E2882" t="s">
        <v>124</v>
      </c>
      <c r="F2882" t="s">
        <v>125</v>
      </c>
      <c r="G2882" t="s">
        <v>126</v>
      </c>
      <c r="H2882" t="s">
        <v>78</v>
      </c>
      <c r="I2882">
        <v>1709</v>
      </c>
      <c r="J2882" t="s">
        <v>10652</v>
      </c>
      <c r="K2882" t="s">
        <v>10653</v>
      </c>
      <c r="L2882" s="1">
        <v>44272.357627314814</v>
      </c>
    </row>
    <row r="2883" spans="1:12" x14ac:dyDescent="0.25">
      <c r="A2883" t="s">
        <v>10745</v>
      </c>
      <c r="B2883" t="s">
        <v>14</v>
      </c>
      <c r="C2883" t="s">
        <v>5227</v>
      </c>
      <c r="D2883" t="s">
        <v>74</v>
      </c>
      <c r="E2883" t="s">
        <v>124</v>
      </c>
      <c r="F2883" t="s">
        <v>125</v>
      </c>
      <c r="G2883" t="s">
        <v>126</v>
      </c>
      <c r="H2883" t="s">
        <v>78</v>
      </c>
      <c r="I2883">
        <v>1709</v>
      </c>
      <c r="J2883" t="s">
        <v>10591</v>
      </c>
      <c r="K2883" t="s">
        <v>10746</v>
      </c>
      <c r="L2883" s="1">
        <v>44243.407870370371</v>
      </c>
    </row>
    <row r="2884" spans="1:12" x14ac:dyDescent="0.25">
      <c r="A2884" t="s">
        <v>10747</v>
      </c>
      <c r="B2884" t="s">
        <v>14</v>
      </c>
      <c r="C2884" t="s">
        <v>5227</v>
      </c>
      <c r="D2884" t="s">
        <v>74</v>
      </c>
      <c r="E2884" t="s">
        <v>124</v>
      </c>
      <c r="F2884" t="s">
        <v>125</v>
      </c>
      <c r="G2884" t="s">
        <v>126</v>
      </c>
      <c r="H2884" t="s">
        <v>78</v>
      </c>
      <c r="I2884">
        <v>1803</v>
      </c>
      <c r="J2884" t="s">
        <v>3535</v>
      </c>
      <c r="K2884" t="s">
        <v>10748</v>
      </c>
      <c r="L2884" s="1">
        <v>44272.399016203701</v>
      </c>
    </row>
    <row r="2885" spans="1:12" x14ac:dyDescent="0.25">
      <c r="A2885" t="s">
        <v>10607</v>
      </c>
      <c r="B2885" t="s">
        <v>14</v>
      </c>
      <c r="C2885" t="s">
        <v>5227</v>
      </c>
      <c r="D2885" t="s">
        <v>74</v>
      </c>
      <c r="E2885" t="s">
        <v>124</v>
      </c>
      <c r="F2885" t="s">
        <v>125</v>
      </c>
      <c r="G2885" t="s">
        <v>126</v>
      </c>
      <c r="H2885" t="s">
        <v>78</v>
      </c>
      <c r="I2885">
        <v>1709</v>
      </c>
      <c r="J2885" t="s">
        <v>10608</v>
      </c>
      <c r="K2885" t="s">
        <v>10609</v>
      </c>
      <c r="L2885" s="1">
        <v>44274.34207175926</v>
      </c>
    </row>
    <row r="2886" spans="1:12" x14ac:dyDescent="0.25">
      <c r="A2886" t="s">
        <v>10710</v>
      </c>
      <c r="B2886" t="s">
        <v>14</v>
      </c>
      <c r="C2886" t="s">
        <v>5227</v>
      </c>
      <c r="D2886" t="s">
        <v>74</v>
      </c>
      <c r="E2886" t="s">
        <v>124</v>
      </c>
      <c r="F2886" t="s">
        <v>125</v>
      </c>
      <c r="G2886" t="s">
        <v>126</v>
      </c>
      <c r="H2886" t="s">
        <v>78</v>
      </c>
      <c r="I2886">
        <v>1709</v>
      </c>
      <c r="J2886" t="s">
        <v>586</v>
      </c>
      <c r="K2886" t="s">
        <v>10711</v>
      </c>
      <c r="L2886" s="1">
        <v>44237.875358796293</v>
      </c>
    </row>
    <row r="2887" spans="1:12" x14ac:dyDescent="0.25">
      <c r="A2887" t="s">
        <v>10632</v>
      </c>
      <c r="B2887" t="s">
        <v>14</v>
      </c>
      <c r="C2887" t="s">
        <v>5227</v>
      </c>
      <c r="D2887" t="s">
        <v>74</v>
      </c>
      <c r="E2887" t="s">
        <v>124</v>
      </c>
      <c r="F2887" t="s">
        <v>125</v>
      </c>
      <c r="G2887" t="s">
        <v>126</v>
      </c>
      <c r="H2887" t="s">
        <v>78</v>
      </c>
      <c r="I2887">
        <v>1709</v>
      </c>
      <c r="J2887" t="s">
        <v>8606</v>
      </c>
      <c r="K2887" t="s">
        <v>10633</v>
      </c>
      <c r="L2887" s="1">
        <v>44270.377893518518</v>
      </c>
    </row>
    <row r="2888" spans="1:12" x14ac:dyDescent="0.25">
      <c r="A2888" t="s">
        <v>10636</v>
      </c>
      <c r="B2888" t="s">
        <v>14</v>
      </c>
      <c r="C2888" t="s">
        <v>5227</v>
      </c>
      <c r="D2888" t="s">
        <v>74</v>
      </c>
      <c r="E2888" t="s">
        <v>124</v>
      </c>
      <c r="F2888" t="s">
        <v>125</v>
      </c>
      <c r="G2888" t="s">
        <v>126</v>
      </c>
      <c r="H2888" t="s">
        <v>78</v>
      </c>
      <c r="I2888">
        <v>1709</v>
      </c>
      <c r="J2888" t="s">
        <v>4401</v>
      </c>
      <c r="K2888" t="s">
        <v>10637</v>
      </c>
      <c r="L2888" s="1">
        <v>44272.403055555558</v>
      </c>
    </row>
    <row r="2889" spans="1:12" x14ac:dyDescent="0.25">
      <c r="A2889" t="s">
        <v>9968</v>
      </c>
      <c r="B2889" t="s">
        <v>14</v>
      </c>
      <c r="C2889" t="s">
        <v>5227</v>
      </c>
      <c r="D2889" t="s">
        <v>74</v>
      </c>
      <c r="E2889" t="s">
        <v>124</v>
      </c>
      <c r="F2889" t="s">
        <v>125</v>
      </c>
      <c r="G2889" t="s">
        <v>126</v>
      </c>
      <c r="H2889" t="s">
        <v>78</v>
      </c>
      <c r="I2889">
        <v>1709</v>
      </c>
      <c r="J2889" t="s">
        <v>9969</v>
      </c>
      <c r="K2889" t="s">
        <v>9970</v>
      </c>
      <c r="L2889" s="1">
        <v>44270.412569444445</v>
      </c>
    </row>
    <row r="2890" spans="1:12" x14ac:dyDescent="0.25">
      <c r="A2890" t="s">
        <v>10735</v>
      </c>
      <c r="B2890" t="s">
        <v>14</v>
      </c>
      <c r="C2890" t="s">
        <v>5227</v>
      </c>
      <c r="D2890" t="s">
        <v>74</v>
      </c>
      <c r="E2890" t="s">
        <v>124</v>
      </c>
      <c r="F2890" t="s">
        <v>125</v>
      </c>
      <c r="G2890" t="s">
        <v>126</v>
      </c>
      <c r="H2890" t="s">
        <v>78</v>
      </c>
      <c r="I2890">
        <v>1709</v>
      </c>
      <c r="J2890" t="s">
        <v>10234</v>
      </c>
      <c r="K2890" t="s">
        <v>10736</v>
      </c>
      <c r="L2890" s="1">
        <v>44270.361145833333</v>
      </c>
    </row>
    <row r="2891" spans="1:12" x14ac:dyDescent="0.25">
      <c r="A2891" t="s">
        <v>10693</v>
      </c>
      <c r="B2891" t="s">
        <v>14</v>
      </c>
      <c r="C2891" t="s">
        <v>5227</v>
      </c>
      <c r="D2891" t="s">
        <v>74</v>
      </c>
      <c r="E2891" t="s">
        <v>124</v>
      </c>
      <c r="F2891" t="s">
        <v>125</v>
      </c>
      <c r="G2891" t="s">
        <v>126</v>
      </c>
      <c r="H2891" t="s">
        <v>78</v>
      </c>
      <c r="I2891">
        <v>1709</v>
      </c>
      <c r="J2891" t="s">
        <v>1504</v>
      </c>
      <c r="K2891" t="s">
        <v>10694</v>
      </c>
      <c r="L2891" s="1">
        <v>44263.351238425923</v>
      </c>
    </row>
    <row r="2892" spans="1:12" x14ac:dyDescent="0.25">
      <c r="A2892" t="s">
        <v>10699</v>
      </c>
      <c r="B2892" t="s">
        <v>14</v>
      </c>
      <c r="C2892" t="s">
        <v>5227</v>
      </c>
      <c r="D2892" t="s">
        <v>74</v>
      </c>
      <c r="E2892" t="s">
        <v>124</v>
      </c>
      <c r="F2892" t="s">
        <v>125</v>
      </c>
      <c r="G2892" t="s">
        <v>126</v>
      </c>
      <c r="H2892" t="s">
        <v>78</v>
      </c>
      <c r="I2892">
        <v>1709</v>
      </c>
      <c r="J2892" t="s">
        <v>127</v>
      </c>
      <c r="K2892" t="s">
        <v>10700</v>
      </c>
      <c r="L2892" s="1">
        <v>44242.356585648151</v>
      </c>
    </row>
    <row r="2893" spans="1:12" x14ac:dyDescent="0.25">
      <c r="A2893" t="s">
        <v>10727</v>
      </c>
      <c r="B2893" t="s">
        <v>14</v>
      </c>
      <c r="C2893" t="s">
        <v>5227</v>
      </c>
      <c r="D2893" t="s">
        <v>74</v>
      </c>
      <c r="E2893" t="s">
        <v>124</v>
      </c>
      <c r="F2893" t="s">
        <v>125</v>
      </c>
      <c r="G2893" t="s">
        <v>126</v>
      </c>
      <c r="H2893" t="s">
        <v>78</v>
      </c>
      <c r="I2893">
        <v>1709</v>
      </c>
      <c r="J2893" t="s">
        <v>3640</v>
      </c>
      <c r="K2893" t="s">
        <v>10728</v>
      </c>
      <c r="L2893" s="1">
        <v>44265.471759259257</v>
      </c>
    </row>
    <row r="2894" spans="1:12" x14ac:dyDescent="0.25">
      <c r="A2894" t="s">
        <v>9946</v>
      </c>
      <c r="B2894" t="s">
        <v>14</v>
      </c>
      <c r="C2894" t="s">
        <v>5227</v>
      </c>
      <c r="D2894" t="s">
        <v>74</v>
      </c>
      <c r="E2894" t="s">
        <v>124</v>
      </c>
      <c r="F2894" t="s">
        <v>125</v>
      </c>
      <c r="G2894" t="s">
        <v>126</v>
      </c>
      <c r="H2894" t="s">
        <v>78</v>
      </c>
      <c r="I2894">
        <v>1709</v>
      </c>
      <c r="J2894" t="s">
        <v>9913</v>
      </c>
      <c r="K2894" t="s">
        <v>9947</v>
      </c>
      <c r="L2894" s="1">
        <v>44263.509780092594</v>
      </c>
    </row>
    <row r="2895" spans="1:12" x14ac:dyDescent="0.25">
      <c r="A2895" t="s">
        <v>10123</v>
      </c>
      <c r="B2895" t="s">
        <v>14</v>
      </c>
      <c r="C2895" t="s">
        <v>5227</v>
      </c>
      <c r="D2895" t="s">
        <v>74</v>
      </c>
      <c r="E2895" t="s">
        <v>124</v>
      </c>
      <c r="F2895" t="s">
        <v>125</v>
      </c>
      <c r="G2895" t="s">
        <v>126</v>
      </c>
      <c r="H2895" t="s">
        <v>78</v>
      </c>
      <c r="I2895">
        <v>1709</v>
      </c>
      <c r="J2895" t="s">
        <v>2390</v>
      </c>
      <c r="K2895" t="s">
        <v>10124</v>
      </c>
      <c r="L2895" s="1">
        <v>44264.486145833333</v>
      </c>
    </row>
    <row r="2896" spans="1:12" x14ac:dyDescent="0.25">
      <c r="A2896" t="s">
        <v>9933</v>
      </c>
      <c r="B2896" t="s">
        <v>14</v>
      </c>
      <c r="C2896" t="s">
        <v>5227</v>
      </c>
      <c r="D2896" t="s">
        <v>74</v>
      </c>
      <c r="E2896" t="s">
        <v>124</v>
      </c>
      <c r="F2896" t="s">
        <v>125</v>
      </c>
      <c r="G2896" t="s">
        <v>126</v>
      </c>
      <c r="H2896" t="s">
        <v>78</v>
      </c>
      <c r="I2896">
        <v>1709</v>
      </c>
      <c r="J2896" t="s">
        <v>3671</v>
      </c>
      <c r="K2896" t="s">
        <v>9934</v>
      </c>
      <c r="L2896" s="1">
        <v>44237.367928240739</v>
      </c>
    </row>
    <row r="2897" spans="1:12" x14ac:dyDescent="0.25">
      <c r="A2897" t="s">
        <v>10646</v>
      </c>
      <c r="B2897" t="s">
        <v>14</v>
      </c>
      <c r="C2897" t="s">
        <v>5227</v>
      </c>
      <c r="D2897" t="s">
        <v>74</v>
      </c>
      <c r="E2897" t="s">
        <v>124</v>
      </c>
      <c r="F2897" t="s">
        <v>125</v>
      </c>
      <c r="G2897" t="s">
        <v>126</v>
      </c>
      <c r="H2897" t="s">
        <v>78</v>
      </c>
      <c r="I2897">
        <v>1709</v>
      </c>
      <c r="J2897" t="s">
        <v>1592</v>
      </c>
      <c r="K2897" t="s">
        <v>10647</v>
      </c>
      <c r="L2897" s="1">
        <v>44271.428587962961</v>
      </c>
    </row>
    <row r="2898" spans="1:12" x14ac:dyDescent="0.25">
      <c r="A2898" t="s">
        <v>10758</v>
      </c>
      <c r="B2898" t="s">
        <v>14</v>
      </c>
      <c r="C2898" t="s">
        <v>5227</v>
      </c>
      <c r="D2898" t="s">
        <v>74</v>
      </c>
      <c r="E2898" t="s">
        <v>124</v>
      </c>
      <c r="F2898" t="s">
        <v>125</v>
      </c>
      <c r="G2898" t="s">
        <v>126</v>
      </c>
      <c r="H2898" t="s">
        <v>78</v>
      </c>
      <c r="I2898">
        <v>1709</v>
      </c>
      <c r="J2898" t="s">
        <v>2025</v>
      </c>
      <c r="K2898" t="s">
        <v>10759</v>
      </c>
      <c r="L2898" s="1">
        <v>44242.386689814812</v>
      </c>
    </row>
    <row r="2899" spans="1:12" x14ac:dyDescent="0.25">
      <c r="A2899" t="s">
        <v>10002</v>
      </c>
      <c r="B2899" t="s">
        <v>14</v>
      </c>
      <c r="C2899" t="s">
        <v>5227</v>
      </c>
      <c r="D2899" t="s">
        <v>74</v>
      </c>
      <c r="E2899" t="s">
        <v>124</v>
      </c>
      <c r="F2899" t="s">
        <v>125</v>
      </c>
      <c r="G2899" t="s">
        <v>126</v>
      </c>
      <c r="H2899" t="s">
        <v>78</v>
      </c>
      <c r="I2899">
        <v>1709</v>
      </c>
      <c r="J2899" t="s">
        <v>10003</v>
      </c>
      <c r="K2899" t="s">
        <v>10004</v>
      </c>
      <c r="L2899" s="1">
        <v>44270.412187499998</v>
      </c>
    </row>
    <row r="2900" spans="1:12" x14ac:dyDescent="0.25">
      <c r="A2900" t="s">
        <v>10474</v>
      </c>
      <c r="B2900" t="s">
        <v>14</v>
      </c>
      <c r="C2900" t="s">
        <v>5227</v>
      </c>
      <c r="D2900" t="s">
        <v>74</v>
      </c>
      <c r="E2900" t="s">
        <v>124</v>
      </c>
      <c r="F2900" t="s">
        <v>125</v>
      </c>
      <c r="G2900" t="s">
        <v>126</v>
      </c>
      <c r="H2900" t="s">
        <v>78</v>
      </c>
      <c r="I2900">
        <v>1709</v>
      </c>
      <c r="J2900" t="s">
        <v>9424</v>
      </c>
      <c r="K2900" t="s">
        <v>10475</v>
      </c>
      <c r="L2900" s="1">
        <v>44236.476979166669</v>
      </c>
    </row>
    <row r="2901" spans="1:12" x14ac:dyDescent="0.25">
      <c r="A2901" t="s">
        <v>10688</v>
      </c>
      <c r="B2901" t="s">
        <v>14</v>
      </c>
      <c r="C2901" t="s">
        <v>5227</v>
      </c>
      <c r="D2901" t="s">
        <v>74</v>
      </c>
      <c r="E2901" t="s">
        <v>124</v>
      </c>
      <c r="F2901" t="s">
        <v>125</v>
      </c>
      <c r="G2901" t="s">
        <v>126</v>
      </c>
      <c r="H2901" t="s">
        <v>78</v>
      </c>
      <c r="I2901">
        <v>1709</v>
      </c>
      <c r="J2901" t="s">
        <v>10689</v>
      </c>
      <c r="K2901" t="s">
        <v>10690</v>
      </c>
      <c r="L2901" s="1">
        <v>44264.378182870372</v>
      </c>
    </row>
    <row r="2902" spans="1:12" x14ac:dyDescent="0.25">
      <c r="A2902" t="s">
        <v>10708</v>
      </c>
      <c r="B2902" t="s">
        <v>14</v>
      </c>
      <c r="C2902" t="s">
        <v>5227</v>
      </c>
      <c r="D2902" t="s">
        <v>74</v>
      </c>
      <c r="E2902" t="s">
        <v>124</v>
      </c>
      <c r="F2902" t="s">
        <v>125</v>
      </c>
      <c r="G2902" t="s">
        <v>126</v>
      </c>
      <c r="H2902" t="s">
        <v>78</v>
      </c>
      <c r="I2902">
        <v>1709</v>
      </c>
      <c r="J2902" t="s">
        <v>2812</v>
      </c>
      <c r="K2902" t="s">
        <v>10709</v>
      </c>
      <c r="L2902" s="1">
        <v>44232.69840277778</v>
      </c>
    </row>
    <row r="2903" spans="1:12" x14ac:dyDescent="0.25">
      <c r="A2903" t="s">
        <v>10501</v>
      </c>
      <c r="B2903" t="s">
        <v>14</v>
      </c>
      <c r="C2903" t="s">
        <v>5227</v>
      </c>
      <c r="D2903" t="s">
        <v>74</v>
      </c>
      <c r="E2903" t="s">
        <v>124</v>
      </c>
      <c r="F2903" t="s">
        <v>125</v>
      </c>
      <c r="G2903" t="s">
        <v>126</v>
      </c>
      <c r="H2903" t="s">
        <v>78</v>
      </c>
      <c r="I2903">
        <v>1709</v>
      </c>
      <c r="J2903" t="s">
        <v>10502</v>
      </c>
      <c r="K2903" t="s">
        <v>10503</v>
      </c>
      <c r="L2903" s="1">
        <v>44270.412476851852</v>
      </c>
    </row>
    <row r="2904" spans="1:12" x14ac:dyDescent="0.25">
      <c r="A2904" t="s">
        <v>10507</v>
      </c>
      <c r="B2904" t="s">
        <v>14</v>
      </c>
      <c r="C2904" t="s">
        <v>5227</v>
      </c>
      <c r="D2904" t="s">
        <v>74</v>
      </c>
      <c r="E2904" t="s">
        <v>454</v>
      </c>
      <c r="F2904" t="s">
        <v>455</v>
      </c>
      <c r="G2904" t="s">
        <v>407</v>
      </c>
      <c r="H2904" t="s">
        <v>78</v>
      </c>
      <c r="I2904">
        <v>1803</v>
      </c>
      <c r="J2904" t="s">
        <v>10508</v>
      </c>
      <c r="K2904" t="s">
        <v>10509</v>
      </c>
      <c r="L2904" s="1">
        <v>44264.351226851853</v>
      </c>
    </row>
    <row r="2905" spans="1:12" x14ac:dyDescent="0.25">
      <c r="A2905" t="s">
        <v>10346</v>
      </c>
      <c r="B2905" t="s">
        <v>14</v>
      </c>
      <c r="C2905" t="s">
        <v>5227</v>
      </c>
      <c r="D2905" t="s">
        <v>74</v>
      </c>
      <c r="E2905" t="s">
        <v>454</v>
      </c>
      <c r="F2905" t="s">
        <v>455</v>
      </c>
      <c r="G2905" t="s">
        <v>407</v>
      </c>
      <c r="H2905" t="s">
        <v>78</v>
      </c>
      <c r="I2905">
        <v>1803</v>
      </c>
      <c r="J2905" t="s">
        <v>10347</v>
      </c>
      <c r="K2905" t="s">
        <v>10348</v>
      </c>
      <c r="L2905" s="1">
        <v>44274.332106481481</v>
      </c>
    </row>
    <row r="2906" spans="1:12" x14ac:dyDescent="0.25">
      <c r="A2906" t="s">
        <v>10417</v>
      </c>
      <c r="B2906" t="s">
        <v>14</v>
      </c>
      <c r="C2906" t="s">
        <v>5227</v>
      </c>
      <c r="D2906" t="s">
        <v>74</v>
      </c>
      <c r="E2906" t="s">
        <v>454</v>
      </c>
      <c r="F2906" t="s">
        <v>455</v>
      </c>
      <c r="G2906" t="s">
        <v>407</v>
      </c>
      <c r="H2906" t="s">
        <v>78</v>
      </c>
      <c r="I2906">
        <v>1803</v>
      </c>
      <c r="J2906" t="s">
        <v>10418</v>
      </c>
      <c r="K2906" t="s">
        <v>10419</v>
      </c>
      <c r="L2906" s="1">
        <v>44274.353541666664</v>
      </c>
    </row>
    <row r="2907" spans="1:12" x14ac:dyDescent="0.25">
      <c r="A2907" t="s">
        <v>10412</v>
      </c>
      <c r="B2907" t="s">
        <v>14</v>
      </c>
      <c r="C2907" t="s">
        <v>5227</v>
      </c>
      <c r="D2907" t="s">
        <v>74</v>
      </c>
      <c r="E2907" t="s">
        <v>454</v>
      </c>
      <c r="F2907" t="s">
        <v>455</v>
      </c>
      <c r="G2907" t="s">
        <v>407</v>
      </c>
      <c r="H2907" t="s">
        <v>78</v>
      </c>
      <c r="I2907">
        <v>1803</v>
      </c>
      <c r="J2907" t="s">
        <v>4279</v>
      </c>
      <c r="K2907" t="s">
        <v>10413</v>
      </c>
      <c r="L2907" s="1">
        <v>44274.354131944441</v>
      </c>
    </row>
    <row r="2908" spans="1:12" x14ac:dyDescent="0.25">
      <c r="A2908" t="s">
        <v>10549</v>
      </c>
      <c r="B2908" t="s">
        <v>14</v>
      </c>
      <c r="C2908" t="s">
        <v>5227</v>
      </c>
      <c r="D2908" t="s">
        <v>74</v>
      </c>
      <c r="E2908" t="s">
        <v>454</v>
      </c>
      <c r="F2908" t="s">
        <v>455</v>
      </c>
      <c r="G2908" t="s">
        <v>407</v>
      </c>
      <c r="H2908" t="s">
        <v>78</v>
      </c>
      <c r="I2908">
        <v>1803</v>
      </c>
      <c r="J2908" t="s">
        <v>10550</v>
      </c>
      <c r="K2908" t="s">
        <v>10551</v>
      </c>
      <c r="L2908" s="1">
        <v>44266.545648148145</v>
      </c>
    </row>
    <row r="2909" spans="1:12" x14ac:dyDescent="0.25">
      <c r="A2909" t="s">
        <v>10554</v>
      </c>
      <c r="B2909" t="s">
        <v>14</v>
      </c>
      <c r="C2909" t="s">
        <v>5227</v>
      </c>
      <c r="D2909" t="s">
        <v>74</v>
      </c>
      <c r="E2909" t="s">
        <v>454</v>
      </c>
      <c r="F2909" t="s">
        <v>455</v>
      </c>
      <c r="G2909" t="s">
        <v>407</v>
      </c>
      <c r="H2909" t="s">
        <v>78</v>
      </c>
      <c r="I2909">
        <v>1803</v>
      </c>
      <c r="J2909" t="s">
        <v>10555</v>
      </c>
      <c r="K2909" t="s">
        <v>10556</v>
      </c>
      <c r="L2909" s="1">
        <v>44274.335925925923</v>
      </c>
    </row>
    <row r="2910" spans="1:12" x14ac:dyDescent="0.25">
      <c r="A2910" t="s">
        <v>10361</v>
      </c>
      <c r="B2910" t="s">
        <v>14</v>
      </c>
      <c r="C2910" t="s">
        <v>5227</v>
      </c>
      <c r="D2910" t="s">
        <v>74</v>
      </c>
      <c r="E2910" t="s">
        <v>454</v>
      </c>
      <c r="F2910" t="s">
        <v>455</v>
      </c>
      <c r="G2910" t="s">
        <v>407</v>
      </c>
      <c r="H2910" t="s">
        <v>78</v>
      </c>
      <c r="I2910">
        <v>1803</v>
      </c>
      <c r="J2910" t="s">
        <v>10362</v>
      </c>
      <c r="K2910" t="s">
        <v>10363</v>
      </c>
      <c r="L2910" s="1">
        <v>44266.527141203704</v>
      </c>
    </row>
    <row r="2911" spans="1:12" x14ac:dyDescent="0.25">
      <c r="A2911" t="s">
        <v>10575</v>
      </c>
      <c r="B2911" t="s">
        <v>14</v>
      </c>
      <c r="C2911" t="s">
        <v>5227</v>
      </c>
      <c r="D2911" t="s">
        <v>74</v>
      </c>
      <c r="E2911" t="s">
        <v>454</v>
      </c>
      <c r="F2911" t="s">
        <v>455</v>
      </c>
      <c r="G2911" t="s">
        <v>407</v>
      </c>
      <c r="H2911" t="s">
        <v>78</v>
      </c>
      <c r="I2911">
        <v>1803</v>
      </c>
      <c r="J2911" t="s">
        <v>10576</v>
      </c>
      <c r="K2911" t="s">
        <v>10577</v>
      </c>
      <c r="L2911" s="1">
        <v>44273.415254629632</v>
      </c>
    </row>
    <row r="2912" spans="1:12" x14ac:dyDescent="0.25">
      <c r="A2912" t="s">
        <v>9925</v>
      </c>
      <c r="B2912" t="s">
        <v>14</v>
      </c>
      <c r="C2912" t="s">
        <v>5227</v>
      </c>
      <c r="D2912" t="s">
        <v>74</v>
      </c>
      <c r="E2912" t="s">
        <v>9926</v>
      </c>
      <c r="F2912" t="s">
        <v>3962</v>
      </c>
      <c r="G2912" t="s">
        <v>1374</v>
      </c>
      <c r="H2912" t="s">
        <v>26</v>
      </c>
      <c r="J2912" t="s">
        <v>9927</v>
      </c>
      <c r="K2912" t="s">
        <v>9928</v>
      </c>
      <c r="L2912" s="1">
        <v>44020.479131944441</v>
      </c>
    </row>
    <row r="2913" spans="1:12" x14ac:dyDescent="0.25">
      <c r="A2913" t="s">
        <v>9930</v>
      </c>
      <c r="B2913" t="s">
        <v>14</v>
      </c>
      <c r="C2913" t="s">
        <v>5227</v>
      </c>
      <c r="D2913" t="s">
        <v>74</v>
      </c>
      <c r="E2913" t="s">
        <v>9926</v>
      </c>
      <c r="F2913" t="s">
        <v>3962</v>
      </c>
      <c r="G2913" t="s">
        <v>1374</v>
      </c>
      <c r="H2913" t="s">
        <v>26</v>
      </c>
      <c r="J2913" t="s">
        <v>9931</v>
      </c>
      <c r="K2913" t="s">
        <v>9932</v>
      </c>
      <c r="L2913" s="1">
        <v>44020.480150462965</v>
      </c>
    </row>
    <row r="2914" spans="1:12" x14ac:dyDescent="0.25">
      <c r="A2914" t="s">
        <v>10408</v>
      </c>
      <c r="B2914" t="s">
        <v>14</v>
      </c>
      <c r="C2914" t="s">
        <v>5227</v>
      </c>
      <c r="D2914" t="s">
        <v>74</v>
      </c>
      <c r="E2914" t="s">
        <v>454</v>
      </c>
      <c r="F2914" t="s">
        <v>455</v>
      </c>
      <c r="G2914" t="s">
        <v>407</v>
      </c>
      <c r="H2914" t="s">
        <v>78</v>
      </c>
      <c r="I2914">
        <v>1803</v>
      </c>
      <c r="J2914" t="s">
        <v>2922</v>
      </c>
      <c r="K2914" t="s">
        <v>10409</v>
      </c>
      <c r="L2914" s="1">
        <v>44238.364131944443</v>
      </c>
    </row>
    <row r="2915" spans="1:12" x14ac:dyDescent="0.25">
      <c r="A2915" t="s">
        <v>10341</v>
      </c>
      <c r="B2915" t="s">
        <v>14</v>
      </c>
      <c r="C2915" t="s">
        <v>5227</v>
      </c>
      <c r="D2915" t="s">
        <v>74</v>
      </c>
      <c r="E2915" t="s">
        <v>454</v>
      </c>
      <c r="F2915" t="s">
        <v>455</v>
      </c>
      <c r="G2915" t="s">
        <v>407</v>
      </c>
      <c r="H2915" t="s">
        <v>78</v>
      </c>
      <c r="I2915">
        <v>1803</v>
      </c>
      <c r="J2915" t="s">
        <v>10342</v>
      </c>
      <c r="K2915" t="s">
        <v>10343</v>
      </c>
      <c r="L2915" s="1">
        <v>44274.386817129627</v>
      </c>
    </row>
    <row r="2916" spans="1:12" x14ac:dyDescent="0.25">
      <c r="A2916" t="s">
        <v>10516</v>
      </c>
      <c r="B2916" t="s">
        <v>14</v>
      </c>
      <c r="C2916" t="s">
        <v>5227</v>
      </c>
      <c r="D2916" t="s">
        <v>74</v>
      </c>
      <c r="E2916" t="s">
        <v>454</v>
      </c>
      <c r="F2916" t="s">
        <v>455</v>
      </c>
      <c r="G2916" t="s">
        <v>407</v>
      </c>
      <c r="H2916" t="s">
        <v>78</v>
      </c>
      <c r="I2916">
        <v>1803</v>
      </c>
      <c r="J2916" t="s">
        <v>10517</v>
      </c>
      <c r="K2916" t="s">
        <v>10518</v>
      </c>
      <c r="L2916" s="1">
        <v>44232.576145833336</v>
      </c>
    </row>
    <row r="2917" spans="1:12" x14ac:dyDescent="0.25">
      <c r="A2917" t="s">
        <v>10434</v>
      </c>
      <c r="B2917" t="s">
        <v>14</v>
      </c>
      <c r="C2917" t="s">
        <v>5227</v>
      </c>
      <c r="D2917" t="s">
        <v>74</v>
      </c>
      <c r="E2917" t="s">
        <v>454</v>
      </c>
      <c r="F2917" t="s">
        <v>455</v>
      </c>
      <c r="G2917" t="s">
        <v>407</v>
      </c>
      <c r="H2917" t="s">
        <v>78</v>
      </c>
      <c r="I2917">
        <v>1803</v>
      </c>
      <c r="J2917" t="s">
        <v>10435</v>
      </c>
      <c r="K2917" t="s">
        <v>10436</v>
      </c>
      <c r="L2917" s="1">
        <v>44274.331458333334</v>
      </c>
    </row>
    <row r="2918" spans="1:12" x14ac:dyDescent="0.25">
      <c r="A2918" t="s">
        <v>10914</v>
      </c>
      <c r="B2918" t="s">
        <v>14</v>
      </c>
      <c r="C2918" t="s">
        <v>5227</v>
      </c>
      <c r="D2918" t="s">
        <v>74</v>
      </c>
      <c r="E2918" t="s">
        <v>166</v>
      </c>
      <c r="F2918" t="s">
        <v>2253</v>
      </c>
      <c r="G2918" t="s">
        <v>168</v>
      </c>
      <c r="H2918" t="s">
        <v>78</v>
      </c>
      <c r="I2918">
        <v>1803</v>
      </c>
      <c r="J2918" t="s">
        <v>2039</v>
      </c>
      <c r="K2918" t="s">
        <v>10915</v>
      </c>
      <c r="L2918" s="1">
        <v>44271.369687500002</v>
      </c>
    </row>
    <row r="2919" spans="1:12" x14ac:dyDescent="0.25">
      <c r="A2919" t="s">
        <v>10911</v>
      </c>
      <c r="B2919" t="s">
        <v>14</v>
      </c>
      <c r="C2919" t="s">
        <v>5227</v>
      </c>
      <c r="D2919" t="s">
        <v>74</v>
      </c>
      <c r="E2919" t="s">
        <v>166</v>
      </c>
      <c r="F2919" t="s">
        <v>2253</v>
      </c>
      <c r="G2919" t="s">
        <v>168</v>
      </c>
      <c r="H2919" t="s">
        <v>78</v>
      </c>
      <c r="I2919">
        <v>1803</v>
      </c>
      <c r="J2919" t="s">
        <v>10912</v>
      </c>
      <c r="K2919" t="s">
        <v>10913</v>
      </c>
      <c r="L2919" s="1">
        <v>44274.318784722222</v>
      </c>
    </row>
    <row r="2920" spans="1:12" x14ac:dyDescent="0.25">
      <c r="A2920" t="s">
        <v>10457</v>
      </c>
      <c r="B2920" t="s">
        <v>14</v>
      </c>
      <c r="C2920" t="s">
        <v>5227</v>
      </c>
      <c r="D2920" t="s">
        <v>74</v>
      </c>
      <c r="E2920" t="s">
        <v>454</v>
      </c>
      <c r="F2920" t="s">
        <v>455</v>
      </c>
      <c r="G2920" t="s">
        <v>407</v>
      </c>
      <c r="H2920" t="s">
        <v>78</v>
      </c>
      <c r="I2920">
        <v>1803</v>
      </c>
      <c r="J2920" t="s">
        <v>10458</v>
      </c>
      <c r="K2920" t="s">
        <v>10459</v>
      </c>
      <c r="L2920" s="1">
        <v>44256.459039351852</v>
      </c>
    </row>
    <row r="2921" spans="1:12" x14ac:dyDescent="0.25">
      <c r="A2921" t="s">
        <v>10514</v>
      </c>
      <c r="B2921" t="s">
        <v>14</v>
      </c>
      <c r="C2921" t="s">
        <v>5227</v>
      </c>
      <c r="D2921" t="s">
        <v>74</v>
      </c>
      <c r="E2921" t="s">
        <v>454</v>
      </c>
      <c r="F2921" t="s">
        <v>455</v>
      </c>
      <c r="G2921" t="s">
        <v>407</v>
      </c>
      <c r="H2921" t="s">
        <v>78</v>
      </c>
      <c r="I2921">
        <v>1803</v>
      </c>
      <c r="J2921" t="s">
        <v>1972</v>
      </c>
      <c r="K2921" t="s">
        <v>10515</v>
      </c>
      <c r="L2921" s="1">
        <v>44274.360069444447</v>
      </c>
    </row>
    <row r="2922" spans="1:12" x14ac:dyDescent="0.25">
      <c r="A2922" t="s">
        <v>10567</v>
      </c>
      <c r="B2922" t="s">
        <v>14</v>
      </c>
      <c r="C2922" t="s">
        <v>5227</v>
      </c>
      <c r="D2922" t="s">
        <v>74</v>
      </c>
      <c r="E2922" t="s">
        <v>454</v>
      </c>
      <c r="F2922" t="s">
        <v>455</v>
      </c>
      <c r="G2922" t="s">
        <v>407</v>
      </c>
      <c r="H2922" t="s">
        <v>78</v>
      </c>
      <c r="I2922">
        <v>1803</v>
      </c>
      <c r="J2922" t="s">
        <v>10568</v>
      </c>
      <c r="K2922" t="s">
        <v>10569</v>
      </c>
      <c r="L2922" s="1">
        <v>44256.364525462966</v>
      </c>
    </row>
    <row r="2923" spans="1:12" x14ac:dyDescent="0.25">
      <c r="A2923" t="s">
        <v>10414</v>
      </c>
      <c r="B2923" t="s">
        <v>14</v>
      </c>
      <c r="C2923" t="s">
        <v>5227</v>
      </c>
      <c r="D2923" t="s">
        <v>74</v>
      </c>
      <c r="E2923" t="s">
        <v>454</v>
      </c>
      <c r="F2923" t="s">
        <v>455</v>
      </c>
      <c r="G2923" t="s">
        <v>407</v>
      </c>
      <c r="H2923" t="s">
        <v>78</v>
      </c>
      <c r="I2923">
        <v>1803</v>
      </c>
      <c r="J2923" t="s">
        <v>10415</v>
      </c>
      <c r="K2923" t="s">
        <v>10416</v>
      </c>
      <c r="L2923" s="1">
        <v>44245.367881944447</v>
      </c>
    </row>
    <row r="2924" spans="1:12" x14ac:dyDescent="0.25">
      <c r="A2924" t="s">
        <v>10390</v>
      </c>
      <c r="B2924" t="s">
        <v>14</v>
      </c>
      <c r="C2924" t="s">
        <v>5227</v>
      </c>
      <c r="D2924" t="s">
        <v>74</v>
      </c>
      <c r="E2924" t="s">
        <v>454</v>
      </c>
      <c r="F2924" t="s">
        <v>455</v>
      </c>
      <c r="G2924" t="s">
        <v>407</v>
      </c>
      <c r="H2924" t="s">
        <v>78</v>
      </c>
      <c r="I2924">
        <v>1803</v>
      </c>
      <c r="J2924" t="s">
        <v>2782</v>
      </c>
      <c r="K2924" t="s">
        <v>10391</v>
      </c>
      <c r="L2924" s="1">
        <v>44271.359583333331</v>
      </c>
    </row>
    <row r="2925" spans="1:12" x14ac:dyDescent="0.25">
      <c r="A2925" t="s">
        <v>10572</v>
      </c>
      <c r="B2925" t="s">
        <v>14</v>
      </c>
      <c r="C2925" t="s">
        <v>5227</v>
      </c>
      <c r="D2925" t="s">
        <v>74</v>
      </c>
      <c r="E2925" t="s">
        <v>454</v>
      </c>
      <c r="F2925" t="s">
        <v>455</v>
      </c>
      <c r="G2925" t="s">
        <v>407</v>
      </c>
      <c r="H2925" t="s">
        <v>78</v>
      </c>
      <c r="I2925">
        <v>1803</v>
      </c>
      <c r="J2925" t="s">
        <v>10573</v>
      </c>
      <c r="K2925" t="s">
        <v>10574</v>
      </c>
      <c r="L2925" s="1">
        <v>44274.35119212963</v>
      </c>
    </row>
    <row r="2926" spans="1:12" x14ac:dyDescent="0.25">
      <c r="A2926" t="s">
        <v>10526</v>
      </c>
      <c r="B2926" t="s">
        <v>14</v>
      </c>
      <c r="C2926" t="s">
        <v>5227</v>
      </c>
      <c r="D2926" t="s">
        <v>74</v>
      </c>
      <c r="E2926" t="s">
        <v>454</v>
      </c>
      <c r="F2926" t="s">
        <v>455</v>
      </c>
      <c r="G2926" t="s">
        <v>407</v>
      </c>
      <c r="H2926" t="s">
        <v>78</v>
      </c>
      <c r="I2926">
        <v>1803</v>
      </c>
      <c r="J2926" t="s">
        <v>1090</v>
      </c>
      <c r="K2926" t="s">
        <v>10527</v>
      </c>
      <c r="L2926" s="1">
        <v>44274.350613425922</v>
      </c>
    </row>
    <row r="2927" spans="1:12" x14ac:dyDescent="0.25">
      <c r="A2927" t="s">
        <v>10489</v>
      </c>
      <c r="B2927" t="s">
        <v>14</v>
      </c>
      <c r="C2927" t="s">
        <v>5227</v>
      </c>
      <c r="D2927" t="s">
        <v>74</v>
      </c>
      <c r="E2927" t="s">
        <v>454</v>
      </c>
      <c r="F2927" t="s">
        <v>455</v>
      </c>
      <c r="G2927" t="s">
        <v>407</v>
      </c>
      <c r="H2927" t="s">
        <v>78</v>
      </c>
      <c r="I2927">
        <v>1803</v>
      </c>
      <c r="J2927" t="s">
        <v>10102</v>
      </c>
      <c r="K2927" t="s">
        <v>10490</v>
      </c>
      <c r="L2927" s="1">
        <v>44274.360543981478</v>
      </c>
    </row>
    <row r="2928" spans="1:12" x14ac:dyDescent="0.25">
      <c r="A2928" t="s">
        <v>10935</v>
      </c>
      <c r="B2928" t="s">
        <v>14</v>
      </c>
      <c r="C2928" t="s">
        <v>5227</v>
      </c>
      <c r="D2928" t="s">
        <v>74</v>
      </c>
      <c r="E2928" t="s">
        <v>166</v>
      </c>
      <c r="F2928" t="s">
        <v>167</v>
      </c>
      <c r="G2928" t="s">
        <v>168</v>
      </c>
      <c r="H2928" t="s">
        <v>78</v>
      </c>
      <c r="I2928">
        <v>1709</v>
      </c>
      <c r="J2928" t="s">
        <v>10936</v>
      </c>
      <c r="K2928" t="s">
        <v>10937</v>
      </c>
      <c r="L2928" s="1">
        <v>44267.467893518522</v>
      </c>
    </row>
    <row r="2929" spans="1:12" x14ac:dyDescent="0.25">
      <c r="A2929" t="s">
        <v>9788</v>
      </c>
      <c r="B2929" t="s">
        <v>14</v>
      </c>
      <c r="C2929" t="s">
        <v>5227</v>
      </c>
      <c r="D2929" t="s">
        <v>74</v>
      </c>
      <c r="E2929" t="s">
        <v>166</v>
      </c>
      <c r="F2929" t="s">
        <v>167</v>
      </c>
      <c r="G2929" t="s">
        <v>168</v>
      </c>
      <c r="H2929" t="s">
        <v>78</v>
      </c>
      <c r="I2929">
        <v>1709</v>
      </c>
      <c r="J2929" t="s">
        <v>9789</v>
      </c>
      <c r="K2929" t="s">
        <v>9790</v>
      </c>
      <c r="L2929" s="1">
        <v>44273.458715277775</v>
      </c>
    </row>
    <row r="2930" spans="1:12" x14ac:dyDescent="0.25">
      <c r="A2930" t="s">
        <v>9794</v>
      </c>
      <c r="B2930" t="s">
        <v>14</v>
      </c>
      <c r="C2930" t="s">
        <v>5227</v>
      </c>
      <c r="D2930" t="s">
        <v>74</v>
      </c>
      <c r="E2930" t="s">
        <v>166</v>
      </c>
      <c r="F2930" t="s">
        <v>167</v>
      </c>
      <c r="G2930" t="s">
        <v>168</v>
      </c>
      <c r="H2930" t="s">
        <v>78</v>
      </c>
      <c r="I2930">
        <v>1709</v>
      </c>
      <c r="J2930" t="s">
        <v>1699</v>
      </c>
      <c r="K2930" t="s">
        <v>9795</v>
      </c>
      <c r="L2930" s="1">
        <v>44273.363240740742</v>
      </c>
    </row>
    <row r="2931" spans="1:12" x14ac:dyDescent="0.25">
      <c r="A2931" t="s">
        <v>9791</v>
      </c>
      <c r="B2931" t="s">
        <v>14</v>
      </c>
      <c r="C2931" t="s">
        <v>5227</v>
      </c>
      <c r="D2931" t="s">
        <v>74</v>
      </c>
      <c r="E2931" t="s">
        <v>166</v>
      </c>
      <c r="F2931" t="s">
        <v>167</v>
      </c>
      <c r="G2931" t="s">
        <v>168</v>
      </c>
      <c r="H2931" t="s">
        <v>78</v>
      </c>
      <c r="I2931">
        <v>1709</v>
      </c>
      <c r="J2931" t="s">
        <v>9792</v>
      </c>
      <c r="K2931" t="s">
        <v>9793</v>
      </c>
      <c r="L2931" s="1">
        <v>44264.34</v>
      </c>
    </row>
    <row r="2932" spans="1:12" x14ac:dyDescent="0.25">
      <c r="A2932" t="s">
        <v>10593</v>
      </c>
      <c r="B2932" t="s">
        <v>14</v>
      </c>
      <c r="C2932" t="s">
        <v>5227</v>
      </c>
      <c r="D2932" t="s">
        <v>74</v>
      </c>
      <c r="E2932" t="s">
        <v>454</v>
      </c>
      <c r="F2932" t="s">
        <v>455</v>
      </c>
      <c r="G2932" t="s">
        <v>407</v>
      </c>
      <c r="H2932" t="s">
        <v>78</v>
      </c>
      <c r="I2932">
        <v>1803</v>
      </c>
      <c r="J2932" t="s">
        <v>10461</v>
      </c>
      <c r="K2932" t="s">
        <v>10594</v>
      </c>
      <c r="L2932" s="1">
        <v>44238.641724537039</v>
      </c>
    </row>
    <row r="2933" spans="1:12" x14ac:dyDescent="0.25">
      <c r="A2933" t="s">
        <v>10512</v>
      </c>
      <c r="B2933" t="s">
        <v>14</v>
      </c>
      <c r="C2933" t="s">
        <v>5227</v>
      </c>
      <c r="D2933" t="s">
        <v>74</v>
      </c>
      <c r="E2933" t="s">
        <v>454</v>
      </c>
      <c r="F2933" t="s">
        <v>455</v>
      </c>
      <c r="G2933" t="s">
        <v>407</v>
      </c>
      <c r="H2933" t="s">
        <v>78</v>
      </c>
      <c r="I2933">
        <v>1803</v>
      </c>
      <c r="J2933" t="s">
        <v>2170</v>
      </c>
      <c r="K2933" t="s">
        <v>10513</v>
      </c>
      <c r="L2933" s="1">
        <v>44257.577685185184</v>
      </c>
    </row>
    <row r="2934" spans="1:12" x14ac:dyDescent="0.25">
      <c r="A2934" t="s">
        <v>10371</v>
      </c>
      <c r="B2934" t="s">
        <v>14</v>
      </c>
      <c r="C2934" t="s">
        <v>5227</v>
      </c>
      <c r="D2934" t="s">
        <v>74</v>
      </c>
      <c r="E2934" t="s">
        <v>454</v>
      </c>
      <c r="F2934" t="s">
        <v>455</v>
      </c>
      <c r="G2934" t="s">
        <v>407</v>
      </c>
      <c r="H2934" t="s">
        <v>78</v>
      </c>
      <c r="I2934">
        <v>1803</v>
      </c>
      <c r="J2934" t="s">
        <v>2716</v>
      </c>
      <c r="K2934" t="s">
        <v>10372</v>
      </c>
      <c r="L2934" s="1">
        <v>44274.351354166669</v>
      </c>
    </row>
    <row r="2935" spans="1:12" x14ac:dyDescent="0.25">
      <c r="A2935" t="s">
        <v>10478</v>
      </c>
      <c r="B2935" t="s">
        <v>14</v>
      </c>
      <c r="C2935" t="s">
        <v>5227</v>
      </c>
      <c r="D2935" t="s">
        <v>74</v>
      </c>
      <c r="E2935" t="s">
        <v>454</v>
      </c>
      <c r="F2935" t="s">
        <v>455</v>
      </c>
      <c r="G2935" t="s">
        <v>407</v>
      </c>
      <c r="H2935" t="s">
        <v>78</v>
      </c>
      <c r="I2935">
        <v>1803</v>
      </c>
      <c r="J2935" t="s">
        <v>10479</v>
      </c>
      <c r="K2935" t="s">
        <v>10480</v>
      </c>
      <c r="L2935" s="1">
        <v>44273.357395833336</v>
      </c>
    </row>
    <row r="2936" spans="1:12" x14ac:dyDescent="0.25">
      <c r="A2936" t="s">
        <v>10542</v>
      </c>
      <c r="B2936" t="s">
        <v>14</v>
      </c>
      <c r="C2936" t="s">
        <v>5227</v>
      </c>
      <c r="D2936" t="s">
        <v>74</v>
      </c>
      <c r="E2936" t="s">
        <v>454</v>
      </c>
      <c r="F2936" t="s">
        <v>455</v>
      </c>
      <c r="G2936" t="s">
        <v>407</v>
      </c>
      <c r="H2936" t="s">
        <v>78</v>
      </c>
      <c r="I2936">
        <v>1803</v>
      </c>
      <c r="J2936" t="s">
        <v>10543</v>
      </c>
      <c r="K2936" t="s">
        <v>10544</v>
      </c>
      <c r="L2936" s="1">
        <v>44273.370081018518</v>
      </c>
    </row>
    <row r="2937" spans="1:12" x14ac:dyDescent="0.25">
      <c r="A2937" t="s">
        <v>10919</v>
      </c>
      <c r="B2937" t="s">
        <v>14</v>
      </c>
      <c r="C2937" t="s">
        <v>5227</v>
      </c>
      <c r="D2937" t="s">
        <v>74</v>
      </c>
      <c r="E2937" t="s">
        <v>191</v>
      </c>
      <c r="F2937" t="s">
        <v>192</v>
      </c>
      <c r="G2937" t="s">
        <v>193</v>
      </c>
      <c r="I2937">
        <v>1803</v>
      </c>
      <c r="J2937" t="s">
        <v>10920</v>
      </c>
      <c r="K2937" t="s">
        <v>10921</v>
      </c>
      <c r="L2937" s="1">
        <v>44274.507789351854</v>
      </c>
    </row>
    <row r="2938" spans="1:12" x14ac:dyDescent="0.25">
      <c r="A2938" t="s">
        <v>10359</v>
      </c>
      <c r="B2938" t="s">
        <v>14</v>
      </c>
      <c r="C2938" t="s">
        <v>5227</v>
      </c>
      <c r="D2938" t="s">
        <v>74</v>
      </c>
      <c r="E2938" t="s">
        <v>454</v>
      </c>
      <c r="F2938" t="s">
        <v>455</v>
      </c>
      <c r="G2938" t="s">
        <v>407</v>
      </c>
      <c r="H2938" t="s">
        <v>78</v>
      </c>
      <c r="I2938">
        <v>1803</v>
      </c>
      <c r="J2938" t="s">
        <v>1892</v>
      </c>
      <c r="K2938" t="s">
        <v>10360</v>
      </c>
      <c r="L2938" s="1">
        <v>44242.404456018521</v>
      </c>
    </row>
    <row r="2939" spans="1:12" x14ac:dyDescent="0.25">
      <c r="A2939" t="s">
        <v>10469</v>
      </c>
      <c r="B2939" t="s">
        <v>14</v>
      </c>
      <c r="C2939" t="s">
        <v>5227</v>
      </c>
      <c r="D2939" t="s">
        <v>74</v>
      </c>
      <c r="E2939" t="s">
        <v>454</v>
      </c>
      <c r="F2939" t="s">
        <v>455</v>
      </c>
      <c r="G2939" t="s">
        <v>407</v>
      </c>
      <c r="H2939" t="s">
        <v>78</v>
      </c>
      <c r="I2939">
        <v>1803</v>
      </c>
      <c r="J2939" t="s">
        <v>2452</v>
      </c>
      <c r="K2939" t="s">
        <v>10470</v>
      </c>
      <c r="L2939" s="1">
        <v>44256.363900462966</v>
      </c>
    </row>
    <row r="2940" spans="1:12" x14ac:dyDescent="0.25">
      <c r="A2940" t="s">
        <v>10524</v>
      </c>
      <c r="B2940" t="s">
        <v>14</v>
      </c>
      <c r="C2940" t="s">
        <v>5227</v>
      </c>
      <c r="D2940" t="s">
        <v>74</v>
      </c>
      <c r="E2940" t="s">
        <v>454</v>
      </c>
      <c r="F2940" t="s">
        <v>455</v>
      </c>
      <c r="G2940" t="s">
        <v>407</v>
      </c>
      <c r="H2940" t="s">
        <v>78</v>
      </c>
      <c r="I2940">
        <v>1803</v>
      </c>
      <c r="J2940" t="s">
        <v>2763</v>
      </c>
      <c r="K2940" t="s">
        <v>10525</v>
      </c>
      <c r="L2940" s="1">
        <v>44259.438680555555</v>
      </c>
    </row>
    <row r="2941" spans="1:12" x14ac:dyDescent="0.25">
      <c r="A2941" t="s">
        <v>10444</v>
      </c>
      <c r="B2941" t="s">
        <v>14</v>
      </c>
      <c r="C2941" t="s">
        <v>5227</v>
      </c>
      <c r="D2941" t="s">
        <v>74</v>
      </c>
      <c r="E2941" t="s">
        <v>454</v>
      </c>
      <c r="F2941" t="s">
        <v>455</v>
      </c>
      <c r="G2941" t="s">
        <v>407</v>
      </c>
      <c r="H2941" t="s">
        <v>78</v>
      </c>
      <c r="I2941">
        <v>1803</v>
      </c>
      <c r="J2941" t="s">
        <v>270</v>
      </c>
      <c r="K2941" t="s">
        <v>10445</v>
      </c>
      <c r="L2941" s="1">
        <v>44274.341840277775</v>
      </c>
    </row>
    <row r="2942" spans="1:12" x14ac:dyDescent="0.25">
      <c r="A2942" t="s">
        <v>10595</v>
      </c>
      <c r="B2942" t="s">
        <v>14</v>
      </c>
      <c r="C2942" t="s">
        <v>5227</v>
      </c>
      <c r="D2942" t="s">
        <v>74</v>
      </c>
      <c r="E2942" t="s">
        <v>454</v>
      </c>
      <c r="F2942" t="s">
        <v>455</v>
      </c>
      <c r="G2942" t="s">
        <v>407</v>
      </c>
      <c r="H2942" t="s">
        <v>78</v>
      </c>
      <c r="I2942">
        <v>1803</v>
      </c>
      <c r="J2942" t="s">
        <v>10596</v>
      </c>
      <c r="K2942" t="s">
        <v>10597</v>
      </c>
      <c r="L2942" s="1">
        <v>44274.337951388887</v>
      </c>
    </row>
    <row r="2943" spans="1:12" x14ac:dyDescent="0.25">
      <c r="A2943" t="s">
        <v>9873</v>
      </c>
      <c r="B2943" t="s">
        <v>14</v>
      </c>
      <c r="C2943" t="s">
        <v>5227</v>
      </c>
      <c r="D2943" t="s">
        <v>74</v>
      </c>
      <c r="E2943" t="s">
        <v>191</v>
      </c>
      <c r="F2943" t="s">
        <v>192</v>
      </c>
      <c r="G2943" t="s">
        <v>193</v>
      </c>
      <c r="I2943">
        <v>1803</v>
      </c>
      <c r="J2943" t="s">
        <v>9874</v>
      </c>
      <c r="K2943" t="s">
        <v>9875</v>
      </c>
      <c r="L2943" s="1">
        <v>44273.607442129629</v>
      </c>
    </row>
    <row r="2944" spans="1:12" x14ac:dyDescent="0.25">
      <c r="A2944" t="s">
        <v>9865</v>
      </c>
      <c r="B2944" t="s">
        <v>14</v>
      </c>
      <c r="C2944" t="s">
        <v>5227</v>
      </c>
      <c r="D2944" t="s">
        <v>74</v>
      </c>
      <c r="E2944" t="s">
        <v>191</v>
      </c>
      <c r="F2944" t="s">
        <v>192</v>
      </c>
      <c r="G2944" t="s">
        <v>193</v>
      </c>
      <c r="I2944">
        <v>1803</v>
      </c>
      <c r="J2944" t="s">
        <v>8765</v>
      </c>
      <c r="K2944" t="s">
        <v>9866</v>
      </c>
      <c r="L2944" s="1">
        <v>44274.330752314818</v>
      </c>
    </row>
    <row r="2945" spans="1:12" x14ac:dyDescent="0.25">
      <c r="A2945" t="s">
        <v>9902</v>
      </c>
      <c r="B2945" t="s">
        <v>14</v>
      </c>
      <c r="C2945" t="s">
        <v>5227</v>
      </c>
      <c r="D2945" t="s">
        <v>74</v>
      </c>
      <c r="E2945" t="s">
        <v>191</v>
      </c>
      <c r="F2945" t="s">
        <v>192</v>
      </c>
      <c r="G2945" t="s">
        <v>193</v>
      </c>
      <c r="I2945">
        <v>1803</v>
      </c>
      <c r="J2945" t="s">
        <v>9903</v>
      </c>
      <c r="K2945" t="s">
        <v>9904</v>
      </c>
    </row>
    <row r="2946" spans="1:12" x14ac:dyDescent="0.25">
      <c r="A2946" t="s">
        <v>10395</v>
      </c>
      <c r="B2946" t="s">
        <v>14</v>
      </c>
      <c r="C2946" t="s">
        <v>5227</v>
      </c>
      <c r="D2946" t="s">
        <v>74</v>
      </c>
      <c r="E2946" t="s">
        <v>454</v>
      </c>
      <c r="F2946" t="s">
        <v>455</v>
      </c>
      <c r="G2946" t="s">
        <v>407</v>
      </c>
      <c r="H2946" t="s">
        <v>78</v>
      </c>
      <c r="I2946">
        <v>1803</v>
      </c>
      <c r="J2946" t="s">
        <v>10396</v>
      </c>
      <c r="K2946" t="s">
        <v>10397</v>
      </c>
      <c r="L2946" s="1">
        <v>44274.386921296296</v>
      </c>
    </row>
    <row r="2947" spans="1:12" x14ac:dyDescent="0.25">
      <c r="A2947" t="s">
        <v>10377</v>
      </c>
      <c r="B2947" t="s">
        <v>14</v>
      </c>
      <c r="C2947" t="s">
        <v>5227</v>
      </c>
      <c r="D2947" t="s">
        <v>74</v>
      </c>
      <c r="E2947" t="s">
        <v>454</v>
      </c>
      <c r="F2947" t="s">
        <v>455</v>
      </c>
      <c r="G2947" t="s">
        <v>407</v>
      </c>
      <c r="H2947" t="s">
        <v>78</v>
      </c>
      <c r="I2947">
        <v>1803</v>
      </c>
      <c r="J2947" t="s">
        <v>2499</v>
      </c>
      <c r="K2947" t="s">
        <v>10378</v>
      </c>
      <c r="L2947" s="1">
        <v>44260.56758101852</v>
      </c>
    </row>
    <row r="2948" spans="1:12" x14ac:dyDescent="0.25">
      <c r="A2948" t="s">
        <v>10552</v>
      </c>
      <c r="B2948" t="s">
        <v>14</v>
      </c>
      <c r="C2948" t="s">
        <v>5227</v>
      </c>
      <c r="D2948" t="s">
        <v>74</v>
      </c>
      <c r="E2948" t="s">
        <v>454</v>
      </c>
      <c r="F2948" t="s">
        <v>455</v>
      </c>
      <c r="G2948" t="s">
        <v>407</v>
      </c>
      <c r="H2948" t="s">
        <v>78</v>
      </c>
      <c r="I2948">
        <v>1803</v>
      </c>
      <c r="J2948" t="s">
        <v>2167</v>
      </c>
      <c r="K2948" t="s">
        <v>10553</v>
      </c>
      <c r="L2948" s="1">
        <v>44266.526956018519</v>
      </c>
    </row>
    <row r="2949" spans="1:12" x14ac:dyDescent="0.25">
      <c r="A2949" t="s">
        <v>10460</v>
      </c>
      <c r="B2949" t="s">
        <v>14</v>
      </c>
      <c r="C2949" t="s">
        <v>5227</v>
      </c>
      <c r="D2949" t="s">
        <v>74</v>
      </c>
      <c r="E2949" t="s">
        <v>454</v>
      </c>
      <c r="F2949" t="s">
        <v>455</v>
      </c>
      <c r="G2949" t="s">
        <v>407</v>
      </c>
      <c r="H2949" t="s">
        <v>78</v>
      </c>
      <c r="I2949">
        <v>1803</v>
      </c>
      <c r="J2949" t="s">
        <v>10461</v>
      </c>
      <c r="K2949" t="s">
        <v>10462</v>
      </c>
      <c r="L2949" s="1">
        <v>44258.380706018521</v>
      </c>
    </row>
    <row r="2950" spans="1:12" x14ac:dyDescent="0.25">
      <c r="A2950" t="s">
        <v>10828</v>
      </c>
      <c r="B2950" t="s">
        <v>14</v>
      </c>
      <c r="C2950" t="s">
        <v>5227</v>
      </c>
      <c r="D2950" t="s">
        <v>74</v>
      </c>
      <c r="E2950" t="s">
        <v>2257</v>
      </c>
      <c r="F2950" t="s">
        <v>927</v>
      </c>
      <c r="G2950" t="s">
        <v>2258</v>
      </c>
      <c r="H2950" t="s">
        <v>26</v>
      </c>
      <c r="J2950" t="s">
        <v>10829</v>
      </c>
      <c r="K2950" t="s">
        <v>10830</v>
      </c>
      <c r="L2950" s="1">
        <v>43748.324953703705</v>
      </c>
    </row>
    <row r="2951" spans="1:12" x14ac:dyDescent="0.25">
      <c r="A2951" t="s">
        <v>10854</v>
      </c>
      <c r="B2951" t="s">
        <v>14</v>
      </c>
      <c r="C2951" t="s">
        <v>5227</v>
      </c>
      <c r="D2951" t="s">
        <v>74</v>
      </c>
      <c r="E2951" t="s">
        <v>2257</v>
      </c>
      <c r="F2951" t="s">
        <v>927</v>
      </c>
      <c r="G2951" t="s">
        <v>2258</v>
      </c>
      <c r="H2951" t="s">
        <v>26</v>
      </c>
      <c r="J2951" t="s">
        <v>1642</v>
      </c>
      <c r="K2951" t="s">
        <v>10855</v>
      </c>
      <c r="L2951" s="1">
        <v>43719.323125000003</v>
      </c>
    </row>
    <row r="2952" spans="1:12" x14ac:dyDescent="0.25">
      <c r="A2952" t="s">
        <v>10795</v>
      </c>
      <c r="B2952" t="s">
        <v>14</v>
      </c>
      <c r="C2952" t="s">
        <v>5227</v>
      </c>
      <c r="D2952" t="s">
        <v>74</v>
      </c>
      <c r="E2952" t="s">
        <v>2257</v>
      </c>
      <c r="F2952" t="s">
        <v>927</v>
      </c>
      <c r="G2952" t="s">
        <v>227</v>
      </c>
      <c r="I2952">
        <v>1803</v>
      </c>
      <c r="J2952" t="s">
        <v>10796</v>
      </c>
      <c r="K2952" t="s">
        <v>10797</v>
      </c>
      <c r="L2952" s="1">
        <v>43899.68</v>
      </c>
    </row>
    <row r="2953" spans="1:12" x14ac:dyDescent="0.25">
      <c r="A2953" t="s">
        <v>9805</v>
      </c>
      <c r="B2953" t="s">
        <v>14</v>
      </c>
      <c r="C2953" t="s">
        <v>5227</v>
      </c>
      <c r="D2953" t="s">
        <v>74</v>
      </c>
      <c r="E2953" t="s">
        <v>2257</v>
      </c>
      <c r="F2953" t="s">
        <v>927</v>
      </c>
      <c r="G2953" t="s">
        <v>2258</v>
      </c>
      <c r="H2953" t="s">
        <v>26</v>
      </c>
      <c r="J2953" t="s">
        <v>9806</v>
      </c>
      <c r="K2953" t="s">
        <v>9807</v>
      </c>
      <c r="L2953" s="1">
        <v>43718.312696759262</v>
      </c>
    </row>
    <row r="2954" spans="1:12" x14ac:dyDescent="0.25">
      <c r="A2954" t="s">
        <v>10783</v>
      </c>
      <c r="B2954" t="s">
        <v>14</v>
      </c>
      <c r="C2954" t="s">
        <v>5227</v>
      </c>
      <c r="D2954" t="s">
        <v>74</v>
      </c>
      <c r="E2954" t="s">
        <v>2257</v>
      </c>
      <c r="F2954" t="s">
        <v>927</v>
      </c>
      <c r="G2954" t="s">
        <v>2258</v>
      </c>
      <c r="H2954" t="s">
        <v>26</v>
      </c>
      <c r="J2954" t="s">
        <v>10784</v>
      </c>
      <c r="K2954" t="s">
        <v>10785</v>
      </c>
      <c r="L2954" s="1">
        <v>43819.324895833335</v>
      </c>
    </row>
    <row r="2955" spans="1:12" x14ac:dyDescent="0.25">
      <c r="A2955" t="s">
        <v>10799</v>
      </c>
      <c r="B2955" t="s">
        <v>14</v>
      </c>
      <c r="C2955" t="s">
        <v>5227</v>
      </c>
      <c r="D2955" t="s">
        <v>74</v>
      </c>
      <c r="E2955" t="s">
        <v>2257</v>
      </c>
      <c r="F2955" t="s">
        <v>927</v>
      </c>
      <c r="G2955" t="s">
        <v>227</v>
      </c>
      <c r="I2955">
        <v>1803</v>
      </c>
      <c r="J2955" t="s">
        <v>10800</v>
      </c>
      <c r="K2955" t="s">
        <v>10801</v>
      </c>
      <c r="L2955" s="1">
        <v>43980.440416666665</v>
      </c>
    </row>
    <row r="2956" spans="1:12" x14ac:dyDescent="0.25">
      <c r="A2956" t="s">
        <v>10856</v>
      </c>
      <c r="B2956" t="s">
        <v>14</v>
      </c>
      <c r="C2956" t="s">
        <v>5227</v>
      </c>
      <c r="D2956" t="s">
        <v>74</v>
      </c>
      <c r="E2956" t="s">
        <v>2257</v>
      </c>
      <c r="F2956" t="s">
        <v>927</v>
      </c>
      <c r="G2956" t="s">
        <v>2258</v>
      </c>
      <c r="H2956" t="s">
        <v>26</v>
      </c>
      <c r="J2956" t="s">
        <v>10857</v>
      </c>
      <c r="K2956" t="s">
        <v>10858</v>
      </c>
      <c r="L2956" s="1">
        <v>43713.365729166668</v>
      </c>
    </row>
    <row r="2957" spans="1:12" x14ac:dyDescent="0.25">
      <c r="A2957" t="s">
        <v>10780</v>
      </c>
      <c r="B2957" t="s">
        <v>14</v>
      </c>
      <c r="C2957" t="s">
        <v>5227</v>
      </c>
      <c r="D2957" t="s">
        <v>74</v>
      </c>
      <c r="E2957" t="s">
        <v>2257</v>
      </c>
      <c r="F2957" t="s">
        <v>927</v>
      </c>
      <c r="G2957" t="s">
        <v>2258</v>
      </c>
      <c r="H2957" t="s">
        <v>26</v>
      </c>
      <c r="J2957" t="s">
        <v>10781</v>
      </c>
      <c r="K2957" t="s">
        <v>10782</v>
      </c>
      <c r="L2957" s="1">
        <v>43712.36078703704</v>
      </c>
    </row>
    <row r="2958" spans="1:12" x14ac:dyDescent="0.25">
      <c r="A2958" t="s">
        <v>9775</v>
      </c>
      <c r="B2958" t="s">
        <v>14</v>
      </c>
      <c r="C2958" t="s">
        <v>5227</v>
      </c>
      <c r="D2958" t="s">
        <v>74</v>
      </c>
      <c r="E2958" t="s">
        <v>2257</v>
      </c>
      <c r="F2958" t="s">
        <v>927</v>
      </c>
      <c r="G2958" t="s">
        <v>2258</v>
      </c>
      <c r="H2958" t="s">
        <v>26</v>
      </c>
      <c r="J2958" t="s">
        <v>9776</v>
      </c>
      <c r="K2958" t="s">
        <v>9777</v>
      </c>
      <c r="L2958" s="1">
        <v>43861.545613425929</v>
      </c>
    </row>
    <row r="2959" spans="1:12" x14ac:dyDescent="0.25">
      <c r="A2959" t="s">
        <v>10870</v>
      </c>
      <c r="B2959" t="s">
        <v>14</v>
      </c>
      <c r="C2959" t="s">
        <v>5227</v>
      </c>
      <c r="D2959" t="s">
        <v>74</v>
      </c>
      <c r="E2959" t="s">
        <v>2257</v>
      </c>
      <c r="F2959" t="s">
        <v>927</v>
      </c>
      <c r="G2959" t="s">
        <v>2258</v>
      </c>
      <c r="H2959" t="s">
        <v>26</v>
      </c>
      <c r="J2959" t="s">
        <v>10871</v>
      </c>
      <c r="K2959" t="s">
        <v>10872</v>
      </c>
      <c r="L2959" s="1">
        <v>43815.306354166663</v>
      </c>
    </row>
    <row r="2960" spans="1:12" x14ac:dyDescent="0.25">
      <c r="A2960" t="s">
        <v>10791</v>
      </c>
      <c r="B2960" t="s">
        <v>14</v>
      </c>
      <c r="C2960" t="s">
        <v>5227</v>
      </c>
      <c r="D2960" t="s">
        <v>74</v>
      </c>
      <c r="E2960" t="s">
        <v>2257</v>
      </c>
      <c r="F2960" t="s">
        <v>927</v>
      </c>
      <c r="G2960" t="s">
        <v>227</v>
      </c>
      <c r="I2960">
        <v>1803</v>
      </c>
      <c r="J2960" t="s">
        <v>10792</v>
      </c>
      <c r="K2960" t="s">
        <v>10793</v>
      </c>
      <c r="L2960" s="1">
        <v>43902.456562500003</v>
      </c>
    </row>
    <row r="2961" spans="1:12" x14ac:dyDescent="0.25">
      <c r="A2961" t="s">
        <v>10866</v>
      </c>
      <c r="B2961" t="s">
        <v>14</v>
      </c>
      <c r="C2961" t="s">
        <v>5227</v>
      </c>
      <c r="D2961" t="s">
        <v>74</v>
      </c>
      <c r="E2961" t="s">
        <v>2257</v>
      </c>
      <c r="F2961" t="s">
        <v>927</v>
      </c>
      <c r="G2961" t="s">
        <v>2258</v>
      </c>
      <c r="H2961" t="s">
        <v>26</v>
      </c>
      <c r="J2961" t="s">
        <v>10867</v>
      </c>
      <c r="K2961" t="s">
        <v>10868</v>
      </c>
      <c r="L2961" s="1">
        <v>43837.320069444446</v>
      </c>
    </row>
    <row r="2962" spans="1:12" x14ac:dyDescent="0.25">
      <c r="A2962" t="s">
        <v>9772</v>
      </c>
      <c r="B2962" t="s">
        <v>14</v>
      </c>
      <c r="C2962" t="s">
        <v>5227</v>
      </c>
      <c r="D2962" t="s">
        <v>74</v>
      </c>
      <c r="E2962" t="s">
        <v>2257</v>
      </c>
      <c r="F2962" t="s">
        <v>927</v>
      </c>
      <c r="G2962" t="s">
        <v>2258</v>
      </c>
      <c r="H2962" t="s">
        <v>26</v>
      </c>
      <c r="J2962" t="s">
        <v>9773</v>
      </c>
      <c r="K2962" t="s">
        <v>9774</v>
      </c>
      <c r="L2962" s="1">
        <v>43808.320231481484</v>
      </c>
    </row>
    <row r="2963" spans="1:12" x14ac:dyDescent="0.25">
      <c r="A2963" t="s">
        <v>10787</v>
      </c>
      <c r="B2963" t="s">
        <v>14</v>
      </c>
      <c r="C2963" t="s">
        <v>5227</v>
      </c>
      <c r="D2963" t="s">
        <v>74</v>
      </c>
      <c r="E2963" t="s">
        <v>2257</v>
      </c>
      <c r="F2963" t="s">
        <v>927</v>
      </c>
      <c r="G2963" t="s">
        <v>227</v>
      </c>
      <c r="I2963">
        <v>1803</v>
      </c>
      <c r="J2963" t="s">
        <v>10788</v>
      </c>
      <c r="K2963" t="s">
        <v>10789</v>
      </c>
      <c r="L2963" s="1">
        <v>44174.375208333331</v>
      </c>
    </row>
    <row r="2964" spans="1:12" x14ac:dyDescent="0.25">
      <c r="A2964" t="s">
        <v>10862</v>
      </c>
      <c r="B2964" t="s">
        <v>14</v>
      </c>
      <c r="C2964" t="s">
        <v>5227</v>
      </c>
      <c r="D2964" t="s">
        <v>74</v>
      </c>
      <c r="E2964" t="s">
        <v>2257</v>
      </c>
      <c r="F2964" t="s">
        <v>927</v>
      </c>
      <c r="G2964" t="s">
        <v>2258</v>
      </c>
      <c r="H2964" t="s">
        <v>26</v>
      </c>
      <c r="J2964" t="s">
        <v>10863</v>
      </c>
      <c r="K2964" t="s">
        <v>10864</v>
      </c>
      <c r="L2964" s="1">
        <v>43878.610937500001</v>
      </c>
    </row>
    <row r="2965" spans="1:12" x14ac:dyDescent="0.25">
      <c r="A2965" t="s">
        <v>10859</v>
      </c>
      <c r="B2965" t="s">
        <v>14</v>
      </c>
      <c r="C2965" t="s">
        <v>5227</v>
      </c>
      <c r="D2965" t="s">
        <v>74</v>
      </c>
      <c r="E2965" t="s">
        <v>2257</v>
      </c>
      <c r="F2965" t="s">
        <v>927</v>
      </c>
      <c r="G2965" t="s">
        <v>2258</v>
      </c>
      <c r="H2965" t="s">
        <v>26</v>
      </c>
      <c r="J2965" t="s">
        <v>10860</v>
      </c>
      <c r="K2965" t="s">
        <v>10861</v>
      </c>
      <c r="L2965" s="1">
        <v>43815.318657407406</v>
      </c>
    </row>
    <row r="2966" spans="1:12" x14ac:dyDescent="0.25">
      <c r="A2966" t="s">
        <v>10777</v>
      </c>
      <c r="B2966" t="s">
        <v>14</v>
      </c>
      <c r="C2966" t="s">
        <v>5227</v>
      </c>
      <c r="D2966" t="s">
        <v>74</v>
      </c>
      <c r="E2966" t="s">
        <v>2257</v>
      </c>
      <c r="F2966" t="s">
        <v>927</v>
      </c>
      <c r="G2966" t="s">
        <v>2258</v>
      </c>
      <c r="H2966" t="s">
        <v>26</v>
      </c>
      <c r="J2966" t="s">
        <v>10778</v>
      </c>
      <c r="K2966" t="s">
        <v>10779</v>
      </c>
      <c r="L2966" s="1">
        <v>43746.415763888886</v>
      </c>
    </row>
    <row r="2967" spans="1:12" x14ac:dyDescent="0.25">
      <c r="A2967" t="s">
        <v>10774</v>
      </c>
      <c r="B2967" t="s">
        <v>14</v>
      </c>
      <c r="C2967" t="s">
        <v>5227</v>
      </c>
      <c r="D2967" t="s">
        <v>74</v>
      </c>
      <c r="E2967" t="s">
        <v>2257</v>
      </c>
      <c r="F2967" t="s">
        <v>927</v>
      </c>
      <c r="G2967" t="s">
        <v>227</v>
      </c>
      <c r="H2967" t="s">
        <v>78</v>
      </c>
      <c r="I2967">
        <v>1803</v>
      </c>
      <c r="J2967" t="s">
        <v>10775</v>
      </c>
      <c r="K2967" t="s">
        <v>10776</v>
      </c>
      <c r="L2967" s="1">
        <v>44028.337037037039</v>
      </c>
    </row>
    <row r="2968" spans="1:12" x14ac:dyDescent="0.25">
      <c r="A2968" t="s">
        <v>9811</v>
      </c>
      <c r="B2968" t="s">
        <v>14</v>
      </c>
      <c r="C2968" t="s">
        <v>5227</v>
      </c>
      <c r="D2968" t="s">
        <v>74</v>
      </c>
      <c r="E2968" t="s">
        <v>2257</v>
      </c>
      <c r="F2968" t="s">
        <v>927</v>
      </c>
      <c r="G2968" t="s">
        <v>2258</v>
      </c>
      <c r="H2968" t="s">
        <v>26</v>
      </c>
      <c r="J2968" t="s">
        <v>9812</v>
      </c>
      <c r="K2968" t="s">
        <v>9813</v>
      </c>
      <c r="L2968" s="1">
        <v>43733.330393518518</v>
      </c>
    </row>
    <row r="2969" spans="1:12" x14ac:dyDescent="0.25">
      <c r="A2969" t="s">
        <v>10491</v>
      </c>
      <c r="B2969" t="s">
        <v>14</v>
      </c>
      <c r="C2969" t="s">
        <v>5227</v>
      </c>
      <c r="D2969" t="s">
        <v>74</v>
      </c>
      <c r="E2969" t="s">
        <v>454</v>
      </c>
      <c r="F2969" t="s">
        <v>455</v>
      </c>
      <c r="G2969" t="s">
        <v>407</v>
      </c>
      <c r="H2969" t="s">
        <v>78</v>
      </c>
      <c r="I2969">
        <v>1803</v>
      </c>
      <c r="J2969" t="s">
        <v>10492</v>
      </c>
      <c r="K2969" t="s">
        <v>10493</v>
      </c>
      <c r="L2969" s="1">
        <v>44263.354328703703</v>
      </c>
    </row>
    <row r="2970" spans="1:12" x14ac:dyDescent="0.25">
      <c r="A2970" t="s">
        <v>10373</v>
      </c>
      <c r="B2970" t="s">
        <v>14</v>
      </c>
      <c r="C2970" t="s">
        <v>5227</v>
      </c>
      <c r="D2970" t="s">
        <v>74</v>
      </c>
      <c r="E2970" t="s">
        <v>454</v>
      </c>
      <c r="F2970" t="s">
        <v>455</v>
      </c>
      <c r="G2970" t="s">
        <v>407</v>
      </c>
      <c r="H2970" t="s">
        <v>78</v>
      </c>
      <c r="I2970">
        <v>1803</v>
      </c>
      <c r="J2970" t="s">
        <v>2931</v>
      </c>
      <c r="K2970" t="s">
        <v>10374</v>
      </c>
      <c r="L2970" s="1">
        <v>44274.354201388887</v>
      </c>
    </row>
    <row r="2971" spans="1:12" x14ac:dyDescent="0.25">
      <c r="A2971" t="s">
        <v>10559</v>
      </c>
      <c r="B2971" t="s">
        <v>14</v>
      </c>
      <c r="C2971" t="s">
        <v>5227</v>
      </c>
      <c r="D2971" t="s">
        <v>74</v>
      </c>
      <c r="E2971" t="s">
        <v>454</v>
      </c>
      <c r="F2971" t="s">
        <v>455</v>
      </c>
      <c r="G2971" t="s">
        <v>407</v>
      </c>
      <c r="H2971" t="s">
        <v>78</v>
      </c>
      <c r="I2971">
        <v>1803</v>
      </c>
      <c r="J2971" t="s">
        <v>10560</v>
      </c>
      <c r="K2971" t="s">
        <v>10561</v>
      </c>
      <c r="L2971" s="1">
        <v>44274.356921296298</v>
      </c>
    </row>
    <row r="2972" spans="1:12" x14ac:dyDescent="0.25">
      <c r="A2972" t="s">
        <v>10379</v>
      </c>
      <c r="B2972" t="s">
        <v>14</v>
      </c>
      <c r="C2972" t="s">
        <v>5227</v>
      </c>
      <c r="D2972" t="s">
        <v>74</v>
      </c>
      <c r="E2972" t="s">
        <v>454</v>
      </c>
      <c r="F2972" t="s">
        <v>455</v>
      </c>
      <c r="G2972" t="s">
        <v>407</v>
      </c>
      <c r="H2972" t="s">
        <v>78</v>
      </c>
      <c r="I2972">
        <v>1803</v>
      </c>
      <c r="J2972" t="s">
        <v>10380</v>
      </c>
      <c r="K2972" t="s">
        <v>10381</v>
      </c>
      <c r="L2972" s="1">
        <v>44242.40766203704</v>
      </c>
    </row>
    <row r="2973" spans="1:12" x14ac:dyDescent="0.25">
      <c r="A2973" t="s">
        <v>10876</v>
      </c>
      <c r="B2973" t="s">
        <v>14</v>
      </c>
      <c r="C2973" t="s">
        <v>5227</v>
      </c>
      <c r="D2973" t="s">
        <v>224</v>
      </c>
      <c r="E2973" t="s">
        <v>842</v>
      </c>
      <c r="F2973" t="s">
        <v>837</v>
      </c>
      <c r="G2973" t="s">
        <v>862</v>
      </c>
      <c r="H2973" t="s">
        <v>26</v>
      </c>
      <c r="J2973" t="s">
        <v>10877</v>
      </c>
      <c r="K2973" t="s">
        <v>10878</v>
      </c>
      <c r="L2973" s="1">
        <v>43649.333958333336</v>
      </c>
    </row>
    <row r="2974" spans="1:12" x14ac:dyDescent="0.25">
      <c r="A2974" t="s">
        <v>10892</v>
      </c>
      <c r="B2974" t="s">
        <v>14</v>
      </c>
      <c r="C2974" t="s">
        <v>5227</v>
      </c>
      <c r="D2974" t="s">
        <v>224</v>
      </c>
      <c r="E2974" t="s">
        <v>842</v>
      </c>
      <c r="F2974" t="s">
        <v>837</v>
      </c>
      <c r="G2974" t="s">
        <v>862</v>
      </c>
      <c r="H2974" t="s">
        <v>26</v>
      </c>
      <c r="J2974" t="s">
        <v>10319</v>
      </c>
      <c r="K2974" t="s">
        <v>10893</v>
      </c>
      <c r="L2974" s="1">
        <v>43773.336469907408</v>
      </c>
    </row>
    <row r="2975" spans="1:12" x14ac:dyDescent="0.25">
      <c r="A2975" t="s">
        <v>10884</v>
      </c>
      <c r="B2975" t="s">
        <v>14</v>
      </c>
      <c r="C2975" t="s">
        <v>5227</v>
      </c>
      <c r="D2975" t="s">
        <v>224</v>
      </c>
      <c r="E2975" t="s">
        <v>842</v>
      </c>
      <c r="F2975" t="s">
        <v>837</v>
      </c>
      <c r="G2975" t="s">
        <v>862</v>
      </c>
      <c r="H2975" t="s">
        <v>26</v>
      </c>
      <c r="J2975" t="s">
        <v>3732</v>
      </c>
      <c r="K2975" t="s">
        <v>10885</v>
      </c>
      <c r="L2975" s="1">
        <v>43482.487233796295</v>
      </c>
    </row>
    <row r="2976" spans="1:12" x14ac:dyDescent="0.25">
      <c r="A2976" t="s">
        <v>10900</v>
      </c>
      <c r="B2976" t="s">
        <v>14</v>
      </c>
      <c r="C2976" t="s">
        <v>5227</v>
      </c>
      <c r="D2976" t="s">
        <v>224</v>
      </c>
      <c r="E2976" t="s">
        <v>842</v>
      </c>
      <c r="F2976" t="s">
        <v>837</v>
      </c>
      <c r="G2976" t="s">
        <v>862</v>
      </c>
      <c r="H2976" t="s">
        <v>26</v>
      </c>
      <c r="J2976" t="s">
        <v>10322</v>
      </c>
      <c r="K2976" t="s">
        <v>10901</v>
      </c>
      <c r="L2976" s="1">
        <v>43656.604166666664</v>
      </c>
    </row>
    <row r="2977" spans="1:12" x14ac:dyDescent="0.25">
      <c r="A2977" t="s">
        <v>10881</v>
      </c>
      <c r="B2977" t="s">
        <v>14</v>
      </c>
      <c r="C2977" t="s">
        <v>5227</v>
      </c>
      <c r="D2977" t="s">
        <v>224</v>
      </c>
      <c r="E2977" t="s">
        <v>842</v>
      </c>
      <c r="F2977" t="s">
        <v>837</v>
      </c>
      <c r="G2977" t="s">
        <v>862</v>
      </c>
      <c r="H2977" t="s">
        <v>26</v>
      </c>
      <c r="J2977" t="s">
        <v>10882</v>
      </c>
      <c r="K2977" t="s">
        <v>10883</v>
      </c>
      <c r="L2977" s="1">
        <v>43651.555613425924</v>
      </c>
    </row>
    <row r="2978" spans="1:12" x14ac:dyDescent="0.25">
      <c r="A2978" t="s">
        <v>10494</v>
      </c>
      <c r="B2978" t="s">
        <v>14</v>
      </c>
      <c r="C2978" t="s">
        <v>5227</v>
      </c>
      <c r="D2978" t="s">
        <v>74</v>
      </c>
      <c r="E2978" t="s">
        <v>454</v>
      </c>
      <c r="F2978" t="s">
        <v>455</v>
      </c>
      <c r="G2978" t="s">
        <v>407</v>
      </c>
      <c r="H2978" t="s">
        <v>78</v>
      </c>
      <c r="I2978">
        <v>1803</v>
      </c>
      <c r="J2978" t="s">
        <v>4386</v>
      </c>
      <c r="K2978" t="s">
        <v>10495</v>
      </c>
      <c r="L2978" s="1">
        <v>44259.60800925926</v>
      </c>
    </row>
    <row r="2979" spans="1:12" x14ac:dyDescent="0.25">
      <c r="A2979" t="s">
        <v>10545</v>
      </c>
      <c r="B2979" t="s">
        <v>14</v>
      </c>
      <c r="C2979" t="s">
        <v>5227</v>
      </c>
      <c r="D2979" t="s">
        <v>74</v>
      </c>
      <c r="E2979" t="s">
        <v>454</v>
      </c>
      <c r="F2979" t="s">
        <v>455</v>
      </c>
      <c r="G2979" t="s">
        <v>407</v>
      </c>
      <c r="H2979" t="s">
        <v>78</v>
      </c>
      <c r="I2979">
        <v>1803</v>
      </c>
      <c r="J2979" t="s">
        <v>6128</v>
      </c>
      <c r="K2979" t="s">
        <v>10546</v>
      </c>
      <c r="L2979" s="1">
        <v>44274.367488425924</v>
      </c>
    </row>
    <row r="2980" spans="1:12" x14ac:dyDescent="0.25">
      <c r="A2980" t="s">
        <v>10535</v>
      </c>
      <c r="B2980" t="s">
        <v>14</v>
      </c>
      <c r="C2980" t="s">
        <v>5227</v>
      </c>
      <c r="D2980" t="s">
        <v>74</v>
      </c>
      <c r="E2980" t="s">
        <v>454</v>
      </c>
      <c r="F2980" t="s">
        <v>455</v>
      </c>
      <c r="G2980" t="s">
        <v>407</v>
      </c>
      <c r="H2980" t="s">
        <v>78</v>
      </c>
      <c r="I2980">
        <v>1803</v>
      </c>
      <c r="J2980" t="s">
        <v>9007</v>
      </c>
      <c r="K2980" t="s">
        <v>10536</v>
      </c>
      <c r="L2980" s="1">
        <v>44272.359652777777</v>
      </c>
    </row>
    <row r="2981" spans="1:12" x14ac:dyDescent="0.25">
      <c r="A2981" t="s">
        <v>10522</v>
      </c>
      <c r="B2981" t="s">
        <v>14</v>
      </c>
      <c r="C2981" t="s">
        <v>5227</v>
      </c>
      <c r="D2981" t="s">
        <v>74</v>
      </c>
      <c r="E2981" t="s">
        <v>454</v>
      </c>
      <c r="F2981" t="s">
        <v>455</v>
      </c>
      <c r="G2981" t="s">
        <v>407</v>
      </c>
      <c r="H2981" t="s">
        <v>78</v>
      </c>
      <c r="I2981">
        <v>1803</v>
      </c>
      <c r="J2981" t="s">
        <v>9204</v>
      </c>
      <c r="K2981" t="s">
        <v>10523</v>
      </c>
      <c r="L2981" s="1">
        <v>44274.351701388892</v>
      </c>
    </row>
    <row r="2982" spans="1:12" x14ac:dyDescent="0.25">
      <c r="A2982" t="s">
        <v>10026</v>
      </c>
      <c r="B2982" t="s">
        <v>14</v>
      </c>
      <c r="C2982" t="s">
        <v>5227</v>
      </c>
      <c r="D2982" t="s">
        <v>74</v>
      </c>
      <c r="E2982" t="s">
        <v>124</v>
      </c>
      <c r="F2982" t="s">
        <v>125</v>
      </c>
      <c r="G2982" t="s">
        <v>10020</v>
      </c>
      <c r="H2982" t="s">
        <v>78</v>
      </c>
      <c r="I2982">
        <v>1803</v>
      </c>
      <c r="J2982" t="s">
        <v>2061</v>
      </c>
      <c r="K2982" t="s">
        <v>10027</v>
      </c>
      <c r="L2982" s="1">
        <v>44263.525451388887</v>
      </c>
    </row>
    <row r="2983" spans="1:12" x14ac:dyDescent="0.25">
      <c r="A2983" t="s">
        <v>10044</v>
      </c>
      <c r="B2983" t="s">
        <v>14</v>
      </c>
      <c r="C2983" t="s">
        <v>5227</v>
      </c>
      <c r="D2983" t="s">
        <v>74</v>
      </c>
      <c r="E2983" t="s">
        <v>124</v>
      </c>
      <c r="F2983" t="s">
        <v>125</v>
      </c>
      <c r="G2983" t="s">
        <v>126</v>
      </c>
      <c r="H2983" t="s">
        <v>78</v>
      </c>
      <c r="I2983">
        <v>1803</v>
      </c>
      <c r="J2983" t="s">
        <v>2955</v>
      </c>
      <c r="K2983" t="s">
        <v>10045</v>
      </c>
      <c r="L2983" s="1">
        <v>44274.357083333336</v>
      </c>
    </row>
    <row r="2984" spans="1:12" x14ac:dyDescent="0.25">
      <c r="A2984" t="s">
        <v>10229</v>
      </c>
      <c r="B2984" t="s">
        <v>14</v>
      </c>
      <c r="C2984" t="s">
        <v>5227</v>
      </c>
      <c r="D2984" t="s">
        <v>74</v>
      </c>
      <c r="E2984" t="s">
        <v>124</v>
      </c>
      <c r="F2984" t="s">
        <v>125</v>
      </c>
      <c r="G2984" t="s">
        <v>126</v>
      </c>
      <c r="H2984" t="s">
        <v>78</v>
      </c>
      <c r="I2984">
        <v>1803</v>
      </c>
      <c r="J2984" t="s">
        <v>6729</v>
      </c>
      <c r="K2984" t="s">
        <v>10230</v>
      </c>
      <c r="L2984" s="1">
        <v>44259.361817129633</v>
      </c>
    </row>
    <row r="2985" spans="1:12" x14ac:dyDescent="0.25">
      <c r="A2985" t="s">
        <v>10038</v>
      </c>
      <c r="B2985" t="s">
        <v>14</v>
      </c>
      <c r="C2985" t="s">
        <v>5227</v>
      </c>
      <c r="D2985" t="s">
        <v>74</v>
      </c>
      <c r="E2985" t="s">
        <v>124</v>
      </c>
      <c r="F2985" t="s">
        <v>125</v>
      </c>
      <c r="G2985" t="s">
        <v>126</v>
      </c>
      <c r="H2985" t="s">
        <v>78</v>
      </c>
      <c r="I2985">
        <v>1803</v>
      </c>
      <c r="J2985" t="s">
        <v>10039</v>
      </c>
      <c r="K2985" t="s">
        <v>10040</v>
      </c>
      <c r="L2985" s="1">
        <v>44004.605868055558</v>
      </c>
    </row>
    <row r="2986" spans="1:12" x14ac:dyDescent="0.25">
      <c r="A2986" t="s">
        <v>10275</v>
      </c>
      <c r="B2986" t="s">
        <v>14</v>
      </c>
      <c r="C2986" t="s">
        <v>5227</v>
      </c>
      <c r="D2986" t="s">
        <v>74</v>
      </c>
      <c r="E2986" t="s">
        <v>124</v>
      </c>
      <c r="F2986" t="s">
        <v>125</v>
      </c>
      <c r="G2986" t="s">
        <v>126</v>
      </c>
      <c r="H2986" t="s">
        <v>78</v>
      </c>
      <c r="I2986">
        <v>1803</v>
      </c>
      <c r="J2986" t="s">
        <v>10276</v>
      </c>
      <c r="K2986" t="s">
        <v>10277</v>
      </c>
      <c r="L2986" s="1">
        <v>44258.365833333337</v>
      </c>
    </row>
    <row r="2987" spans="1:12" x14ac:dyDescent="0.25">
      <c r="A2987" t="s">
        <v>10128</v>
      </c>
      <c r="B2987" t="s">
        <v>14</v>
      </c>
      <c r="C2987" t="s">
        <v>5227</v>
      </c>
      <c r="D2987" t="s">
        <v>74</v>
      </c>
      <c r="E2987" t="s">
        <v>124</v>
      </c>
      <c r="F2987" t="s">
        <v>125</v>
      </c>
      <c r="G2987" t="s">
        <v>126</v>
      </c>
      <c r="H2987" t="s">
        <v>78</v>
      </c>
      <c r="I2987">
        <v>1803</v>
      </c>
      <c r="J2987" t="s">
        <v>10129</v>
      </c>
      <c r="K2987" t="s">
        <v>10130</v>
      </c>
    </row>
    <row r="2988" spans="1:12" x14ac:dyDescent="0.25">
      <c r="A2988" t="s">
        <v>10075</v>
      </c>
      <c r="B2988" t="s">
        <v>14</v>
      </c>
      <c r="C2988" t="s">
        <v>5227</v>
      </c>
      <c r="D2988" t="s">
        <v>74</v>
      </c>
      <c r="E2988" t="s">
        <v>124</v>
      </c>
      <c r="F2988" t="s">
        <v>125</v>
      </c>
      <c r="G2988" t="s">
        <v>126</v>
      </c>
      <c r="H2988" t="s">
        <v>78</v>
      </c>
      <c r="I2988">
        <v>1803</v>
      </c>
      <c r="J2988" t="s">
        <v>10076</v>
      </c>
      <c r="K2988" t="s">
        <v>10077</v>
      </c>
      <c r="L2988" s="1">
        <v>44274.35765046296</v>
      </c>
    </row>
    <row r="2989" spans="1:12" x14ac:dyDescent="0.25">
      <c r="A2989" t="s">
        <v>10029</v>
      </c>
      <c r="B2989" t="s">
        <v>14</v>
      </c>
      <c r="C2989" t="s">
        <v>5227</v>
      </c>
      <c r="D2989" t="s">
        <v>74</v>
      </c>
      <c r="E2989" t="s">
        <v>124</v>
      </c>
      <c r="F2989" t="s">
        <v>125</v>
      </c>
      <c r="G2989" t="s">
        <v>3308</v>
      </c>
      <c r="I2989">
        <v>1803</v>
      </c>
      <c r="J2989" t="s">
        <v>4109</v>
      </c>
      <c r="K2989" t="s">
        <v>10030</v>
      </c>
      <c r="L2989" s="1">
        <v>44272.399710648147</v>
      </c>
    </row>
    <row r="2990" spans="1:12" x14ac:dyDescent="0.25">
      <c r="A2990" t="s">
        <v>10602</v>
      </c>
      <c r="B2990" t="s">
        <v>14</v>
      </c>
      <c r="C2990" t="s">
        <v>5227</v>
      </c>
      <c r="D2990" t="s">
        <v>74</v>
      </c>
      <c r="E2990" t="s">
        <v>124</v>
      </c>
      <c r="F2990" t="s">
        <v>125</v>
      </c>
      <c r="G2990" t="s">
        <v>126</v>
      </c>
      <c r="I2990">
        <v>1803</v>
      </c>
      <c r="J2990" t="s">
        <v>10603</v>
      </c>
      <c r="K2990" t="s">
        <v>10604</v>
      </c>
      <c r="L2990" s="1">
        <v>44272.476203703707</v>
      </c>
    </row>
    <row r="2991" spans="1:12" x14ac:dyDescent="0.25">
      <c r="A2991" t="s">
        <v>10063</v>
      </c>
      <c r="B2991" t="s">
        <v>14</v>
      </c>
      <c r="C2991" t="s">
        <v>5227</v>
      </c>
      <c r="D2991" t="s">
        <v>74</v>
      </c>
      <c r="E2991" t="s">
        <v>124</v>
      </c>
      <c r="F2991" t="s">
        <v>125</v>
      </c>
      <c r="G2991" t="s">
        <v>126</v>
      </c>
      <c r="H2991" t="s">
        <v>78</v>
      </c>
      <c r="I2991">
        <v>1803</v>
      </c>
      <c r="J2991" t="s">
        <v>8182</v>
      </c>
      <c r="K2991" t="s">
        <v>10064</v>
      </c>
      <c r="L2991" s="1">
        <v>44274.351238425923</v>
      </c>
    </row>
    <row r="2992" spans="1:12" x14ac:dyDescent="0.25">
      <c r="A2992" t="s">
        <v>10056</v>
      </c>
      <c r="B2992" t="s">
        <v>14</v>
      </c>
      <c r="C2992" t="s">
        <v>5227</v>
      </c>
      <c r="D2992" t="s">
        <v>74</v>
      </c>
      <c r="E2992" t="s">
        <v>124</v>
      </c>
      <c r="F2992" t="s">
        <v>125</v>
      </c>
      <c r="G2992" t="s">
        <v>126</v>
      </c>
      <c r="H2992" t="s">
        <v>78</v>
      </c>
      <c r="I2992">
        <v>1803</v>
      </c>
      <c r="J2992" t="s">
        <v>2440</v>
      </c>
      <c r="K2992" t="s">
        <v>10057</v>
      </c>
      <c r="L2992" s="1">
        <v>44274.352442129632</v>
      </c>
    </row>
    <row r="2993" spans="1:12" x14ac:dyDescent="0.25">
      <c r="A2993" t="s">
        <v>10175</v>
      </c>
      <c r="B2993" t="s">
        <v>14</v>
      </c>
      <c r="C2993" t="s">
        <v>5227</v>
      </c>
      <c r="D2993" t="s">
        <v>74</v>
      </c>
      <c r="E2993" t="s">
        <v>124</v>
      </c>
      <c r="F2993" t="s">
        <v>125</v>
      </c>
      <c r="G2993" t="s">
        <v>126</v>
      </c>
      <c r="H2993" t="s">
        <v>78</v>
      </c>
      <c r="I2993">
        <v>1803</v>
      </c>
      <c r="J2993" t="s">
        <v>2170</v>
      </c>
      <c r="K2993" t="s">
        <v>10176</v>
      </c>
      <c r="L2993" s="1">
        <v>44263.487488425926</v>
      </c>
    </row>
    <row r="2994" spans="1:12" x14ac:dyDescent="0.25">
      <c r="A2994" t="s">
        <v>10046</v>
      </c>
      <c r="B2994" t="s">
        <v>14</v>
      </c>
      <c r="C2994" t="s">
        <v>5227</v>
      </c>
      <c r="D2994" t="s">
        <v>74</v>
      </c>
      <c r="E2994" t="s">
        <v>124</v>
      </c>
      <c r="F2994" t="s">
        <v>125</v>
      </c>
      <c r="G2994" t="s">
        <v>126</v>
      </c>
      <c r="H2994" t="s">
        <v>78</v>
      </c>
      <c r="I2994">
        <v>1803</v>
      </c>
      <c r="J2994" t="s">
        <v>1673</v>
      </c>
      <c r="K2994" t="s">
        <v>10047</v>
      </c>
      <c r="L2994" s="1">
        <v>44274.352627314816</v>
      </c>
    </row>
    <row r="2995" spans="1:12" x14ac:dyDescent="0.25">
      <c r="A2995" t="s">
        <v>10053</v>
      </c>
      <c r="B2995" t="s">
        <v>14</v>
      </c>
      <c r="C2995" t="s">
        <v>5227</v>
      </c>
      <c r="D2995" t="s">
        <v>74</v>
      </c>
      <c r="E2995" t="s">
        <v>124</v>
      </c>
      <c r="F2995" t="s">
        <v>125</v>
      </c>
      <c r="G2995" t="s">
        <v>126</v>
      </c>
      <c r="H2995" t="s">
        <v>78</v>
      </c>
      <c r="I2995">
        <v>1803</v>
      </c>
      <c r="J2995" t="s">
        <v>10054</v>
      </c>
      <c r="K2995" t="s">
        <v>10055</v>
      </c>
      <c r="L2995" s="1">
        <v>44267.421423611115</v>
      </c>
    </row>
    <row r="2996" spans="1:12" x14ac:dyDescent="0.25">
      <c r="A2996" t="s">
        <v>10195</v>
      </c>
      <c r="B2996" t="s">
        <v>14</v>
      </c>
      <c r="C2996" t="s">
        <v>5227</v>
      </c>
      <c r="D2996" t="s">
        <v>74</v>
      </c>
      <c r="E2996" t="s">
        <v>124</v>
      </c>
      <c r="F2996" t="s">
        <v>125</v>
      </c>
      <c r="G2996" t="s">
        <v>126</v>
      </c>
      <c r="H2996" t="s">
        <v>78</v>
      </c>
      <c r="I2996">
        <v>1803</v>
      </c>
      <c r="J2996" t="s">
        <v>10196</v>
      </c>
      <c r="K2996" t="s">
        <v>10197</v>
      </c>
      <c r="L2996" s="1">
        <v>44263.419074074074</v>
      </c>
    </row>
    <row r="2997" spans="1:12" x14ac:dyDescent="0.25">
      <c r="A2997" t="s">
        <v>10188</v>
      </c>
      <c r="B2997" t="s">
        <v>14</v>
      </c>
      <c r="C2997" t="s">
        <v>5227</v>
      </c>
      <c r="D2997" t="s">
        <v>74</v>
      </c>
      <c r="E2997" t="s">
        <v>124</v>
      </c>
      <c r="F2997" t="s">
        <v>125</v>
      </c>
      <c r="G2997" t="s">
        <v>126</v>
      </c>
      <c r="H2997" t="s">
        <v>78</v>
      </c>
      <c r="I2997">
        <v>1803</v>
      </c>
      <c r="J2997" t="s">
        <v>197</v>
      </c>
      <c r="K2997" t="s">
        <v>10189</v>
      </c>
      <c r="L2997" s="1">
        <v>44270.350659722222</v>
      </c>
    </row>
    <row r="2998" spans="1:12" x14ac:dyDescent="0.25">
      <c r="A2998" t="s">
        <v>10109</v>
      </c>
      <c r="B2998" t="s">
        <v>14</v>
      </c>
      <c r="C2998" t="s">
        <v>5227</v>
      </c>
      <c r="D2998" t="s">
        <v>74</v>
      </c>
      <c r="E2998" t="s">
        <v>124</v>
      </c>
      <c r="F2998" t="s">
        <v>125</v>
      </c>
      <c r="G2998" t="s">
        <v>126</v>
      </c>
      <c r="H2998" t="s">
        <v>78</v>
      </c>
      <c r="I2998">
        <v>1803</v>
      </c>
      <c r="J2998" t="s">
        <v>758</v>
      </c>
      <c r="K2998" t="s">
        <v>10110</v>
      </c>
    </row>
    <row r="2999" spans="1:12" x14ac:dyDescent="0.25">
      <c r="A2999" t="s">
        <v>10190</v>
      </c>
      <c r="B2999" t="s">
        <v>14</v>
      </c>
      <c r="C2999" t="s">
        <v>5227</v>
      </c>
      <c r="D2999" t="s">
        <v>74</v>
      </c>
      <c r="E2999" t="s">
        <v>124</v>
      </c>
      <c r="F2999" t="s">
        <v>125</v>
      </c>
      <c r="G2999" t="s">
        <v>126</v>
      </c>
      <c r="H2999" t="s">
        <v>78</v>
      </c>
      <c r="I2999">
        <v>1803</v>
      </c>
      <c r="J2999" t="s">
        <v>7759</v>
      </c>
      <c r="K2999" t="s">
        <v>10191</v>
      </c>
      <c r="L2999" s="1">
        <v>44274.366307870368</v>
      </c>
    </row>
    <row r="3000" spans="1:12" x14ac:dyDescent="0.25">
      <c r="A3000" t="s">
        <v>10154</v>
      </c>
      <c r="B3000" t="s">
        <v>14</v>
      </c>
      <c r="C3000" t="s">
        <v>5227</v>
      </c>
      <c r="D3000" t="s">
        <v>74</v>
      </c>
      <c r="E3000" t="s">
        <v>124</v>
      </c>
      <c r="F3000" t="s">
        <v>125</v>
      </c>
      <c r="G3000" t="s">
        <v>126</v>
      </c>
      <c r="H3000" t="s">
        <v>78</v>
      </c>
      <c r="I3000">
        <v>1803</v>
      </c>
      <c r="J3000" t="s">
        <v>3566</v>
      </c>
      <c r="K3000" t="s">
        <v>10155</v>
      </c>
      <c r="L3000" s="1">
        <v>44266.856898148151</v>
      </c>
    </row>
    <row r="3001" spans="1:12" x14ac:dyDescent="0.25">
      <c r="A3001" t="s">
        <v>10233</v>
      </c>
      <c r="B3001" t="s">
        <v>14</v>
      </c>
      <c r="C3001" t="s">
        <v>5227</v>
      </c>
      <c r="D3001" t="s">
        <v>74</v>
      </c>
      <c r="E3001" t="s">
        <v>124</v>
      </c>
      <c r="F3001" t="s">
        <v>125</v>
      </c>
      <c r="G3001" t="s">
        <v>126</v>
      </c>
      <c r="H3001" t="s">
        <v>78</v>
      </c>
      <c r="I3001">
        <v>1803</v>
      </c>
      <c r="J3001" t="s">
        <v>10234</v>
      </c>
      <c r="K3001" t="s">
        <v>10235</v>
      </c>
      <c r="L3001" s="1">
        <v>44274.359305555554</v>
      </c>
    </row>
    <row r="3002" spans="1:12" x14ac:dyDescent="0.25">
      <c r="A3002" t="s">
        <v>10330</v>
      </c>
      <c r="B3002" t="s">
        <v>14</v>
      </c>
      <c r="C3002" t="s">
        <v>5227</v>
      </c>
      <c r="D3002" t="s">
        <v>74</v>
      </c>
      <c r="E3002" t="s">
        <v>124</v>
      </c>
      <c r="F3002" t="s">
        <v>125</v>
      </c>
      <c r="G3002" t="s">
        <v>126</v>
      </c>
      <c r="H3002" t="s">
        <v>78</v>
      </c>
      <c r="I3002">
        <v>1803</v>
      </c>
      <c r="J3002" t="s">
        <v>10331</v>
      </c>
      <c r="K3002" t="s">
        <v>10332</v>
      </c>
      <c r="L3002" s="1">
        <v>44270.605856481481</v>
      </c>
    </row>
    <row r="3003" spans="1:12" x14ac:dyDescent="0.25">
      <c r="A3003" t="s">
        <v>10033</v>
      </c>
      <c r="B3003" t="s">
        <v>14</v>
      </c>
      <c r="C3003" t="s">
        <v>5227</v>
      </c>
      <c r="D3003" t="s">
        <v>74</v>
      </c>
      <c r="E3003" t="s">
        <v>124</v>
      </c>
      <c r="F3003" t="s">
        <v>125</v>
      </c>
      <c r="G3003" t="s">
        <v>126</v>
      </c>
      <c r="H3003" t="s">
        <v>78</v>
      </c>
      <c r="I3003">
        <v>1803</v>
      </c>
      <c r="J3003" t="s">
        <v>10034</v>
      </c>
      <c r="K3003" t="s">
        <v>10035</v>
      </c>
      <c r="L3003" s="1">
        <v>44267.452013888891</v>
      </c>
    </row>
    <row r="3004" spans="1:12" x14ac:dyDescent="0.25">
      <c r="A3004" t="s">
        <v>10192</v>
      </c>
      <c r="B3004" t="s">
        <v>14</v>
      </c>
      <c r="C3004" t="s">
        <v>5227</v>
      </c>
      <c r="D3004" t="s">
        <v>74</v>
      </c>
      <c r="E3004" t="s">
        <v>124</v>
      </c>
      <c r="F3004" t="s">
        <v>125</v>
      </c>
      <c r="G3004" t="s">
        <v>126</v>
      </c>
      <c r="H3004" t="s">
        <v>78</v>
      </c>
      <c r="I3004">
        <v>1803</v>
      </c>
      <c r="J3004" t="s">
        <v>10193</v>
      </c>
      <c r="K3004" t="s">
        <v>10194</v>
      </c>
      <c r="L3004" s="1">
        <v>44244.384131944447</v>
      </c>
    </row>
    <row r="3005" spans="1:12" x14ac:dyDescent="0.25">
      <c r="A3005" t="s">
        <v>10239</v>
      </c>
      <c r="B3005" t="s">
        <v>14</v>
      </c>
      <c r="C3005" t="s">
        <v>5227</v>
      </c>
      <c r="D3005" t="s">
        <v>74</v>
      </c>
      <c r="E3005" t="s">
        <v>124</v>
      </c>
      <c r="F3005" t="s">
        <v>125</v>
      </c>
      <c r="G3005" t="s">
        <v>126</v>
      </c>
      <c r="H3005" t="s">
        <v>78</v>
      </c>
      <c r="I3005">
        <v>1803</v>
      </c>
      <c r="J3005" t="s">
        <v>10240</v>
      </c>
      <c r="K3005" t="s">
        <v>10241</v>
      </c>
      <c r="L3005" s="1">
        <v>44274.350300925929</v>
      </c>
    </row>
    <row r="3006" spans="1:12" x14ac:dyDescent="0.25">
      <c r="A3006" t="s">
        <v>10244</v>
      </c>
      <c r="B3006" t="s">
        <v>14</v>
      </c>
      <c r="C3006" t="s">
        <v>5227</v>
      </c>
      <c r="D3006" t="s">
        <v>74</v>
      </c>
      <c r="E3006" t="s">
        <v>124</v>
      </c>
      <c r="F3006" t="s">
        <v>125</v>
      </c>
      <c r="G3006" t="s">
        <v>126</v>
      </c>
      <c r="H3006" t="s">
        <v>78</v>
      </c>
      <c r="I3006">
        <v>1803</v>
      </c>
      <c r="J3006" t="s">
        <v>10245</v>
      </c>
      <c r="K3006" t="s">
        <v>10246</v>
      </c>
      <c r="L3006" s="1">
        <v>44266.356365740743</v>
      </c>
    </row>
    <row r="3007" spans="1:12" x14ac:dyDescent="0.25">
      <c r="A3007" t="s">
        <v>10278</v>
      </c>
      <c r="B3007" t="s">
        <v>14</v>
      </c>
      <c r="C3007" t="s">
        <v>5227</v>
      </c>
      <c r="D3007" t="s">
        <v>74</v>
      </c>
      <c r="E3007" t="s">
        <v>124</v>
      </c>
      <c r="F3007" t="s">
        <v>125</v>
      </c>
      <c r="G3007" t="s">
        <v>126</v>
      </c>
      <c r="H3007" t="s">
        <v>78</v>
      </c>
      <c r="I3007">
        <v>1803</v>
      </c>
      <c r="J3007" t="s">
        <v>10279</v>
      </c>
      <c r="K3007" t="s">
        <v>10280</v>
      </c>
      <c r="L3007" s="1">
        <v>44267.556608796294</v>
      </c>
    </row>
    <row r="3008" spans="1:12" x14ac:dyDescent="0.25">
      <c r="A3008" t="s">
        <v>10291</v>
      </c>
      <c r="B3008" t="s">
        <v>14</v>
      </c>
      <c r="C3008" t="s">
        <v>5227</v>
      </c>
      <c r="D3008" t="s">
        <v>74</v>
      </c>
      <c r="E3008" t="s">
        <v>124</v>
      </c>
      <c r="F3008" t="s">
        <v>125</v>
      </c>
      <c r="G3008" t="s">
        <v>126</v>
      </c>
      <c r="H3008" t="s">
        <v>78</v>
      </c>
      <c r="I3008">
        <v>1803</v>
      </c>
      <c r="J3008" t="s">
        <v>8173</v>
      </c>
      <c r="K3008" t="s">
        <v>10292</v>
      </c>
      <c r="L3008" s="1">
        <v>44273.35193287037</v>
      </c>
    </row>
    <row r="3009" spans="1:12" x14ac:dyDescent="0.25">
      <c r="A3009" t="s">
        <v>10296</v>
      </c>
      <c r="B3009" t="s">
        <v>14</v>
      </c>
      <c r="C3009" t="s">
        <v>5227</v>
      </c>
      <c r="D3009" t="s">
        <v>74</v>
      </c>
      <c r="E3009" t="s">
        <v>124</v>
      </c>
      <c r="F3009" t="s">
        <v>125</v>
      </c>
      <c r="G3009" t="s">
        <v>126</v>
      </c>
      <c r="H3009" t="s">
        <v>78</v>
      </c>
      <c r="I3009">
        <v>1803</v>
      </c>
      <c r="J3009" t="s">
        <v>10297</v>
      </c>
      <c r="K3009" t="s">
        <v>10298</v>
      </c>
      <c r="L3009" s="1">
        <v>44274.411041666666</v>
      </c>
    </row>
    <row r="3010" spans="1:12" x14ac:dyDescent="0.25">
      <c r="A3010" t="s">
        <v>10335</v>
      </c>
      <c r="B3010" t="s">
        <v>14</v>
      </c>
      <c r="C3010" t="s">
        <v>5227</v>
      </c>
      <c r="D3010" t="s">
        <v>74</v>
      </c>
      <c r="E3010" t="s">
        <v>124</v>
      </c>
      <c r="F3010" t="s">
        <v>125</v>
      </c>
      <c r="G3010" t="s">
        <v>126</v>
      </c>
      <c r="H3010" t="s">
        <v>78</v>
      </c>
      <c r="I3010">
        <v>1803</v>
      </c>
      <c r="J3010" t="s">
        <v>10336</v>
      </c>
      <c r="K3010" t="s">
        <v>10337</v>
      </c>
      <c r="L3010" s="1">
        <v>44274.359409722223</v>
      </c>
    </row>
    <row r="3011" spans="1:12" x14ac:dyDescent="0.25">
      <c r="A3011" t="s">
        <v>10141</v>
      </c>
      <c r="B3011" t="s">
        <v>14</v>
      </c>
      <c r="C3011" t="s">
        <v>5227</v>
      </c>
      <c r="D3011" t="s">
        <v>74</v>
      </c>
      <c r="E3011" t="s">
        <v>124</v>
      </c>
      <c r="F3011" t="s">
        <v>125</v>
      </c>
      <c r="G3011" t="s">
        <v>126</v>
      </c>
      <c r="H3011" t="s">
        <v>78</v>
      </c>
      <c r="I3011">
        <v>1803</v>
      </c>
      <c r="J3011" t="s">
        <v>9984</v>
      </c>
      <c r="K3011" t="s">
        <v>10142</v>
      </c>
      <c r="L3011" s="1">
        <v>44274.352511574078</v>
      </c>
    </row>
    <row r="3012" spans="1:12" x14ac:dyDescent="0.25">
      <c r="A3012" t="s">
        <v>10118</v>
      </c>
      <c r="B3012" t="s">
        <v>14</v>
      </c>
      <c r="C3012" t="s">
        <v>5227</v>
      </c>
      <c r="D3012" t="s">
        <v>74</v>
      </c>
      <c r="E3012" t="s">
        <v>124</v>
      </c>
      <c r="F3012" t="s">
        <v>125</v>
      </c>
      <c r="G3012" t="s">
        <v>126</v>
      </c>
      <c r="H3012" t="s">
        <v>78</v>
      </c>
      <c r="I3012">
        <v>1803</v>
      </c>
      <c r="J3012" t="s">
        <v>9209</v>
      </c>
      <c r="K3012" t="s">
        <v>10119</v>
      </c>
      <c r="L3012" s="1">
        <v>44273.358437499999</v>
      </c>
    </row>
    <row r="3013" spans="1:12" x14ac:dyDescent="0.25">
      <c r="A3013" t="s">
        <v>10288</v>
      </c>
      <c r="B3013" t="s">
        <v>14</v>
      </c>
      <c r="C3013" t="s">
        <v>5227</v>
      </c>
      <c r="D3013" t="s">
        <v>74</v>
      </c>
      <c r="E3013" t="s">
        <v>124</v>
      </c>
      <c r="F3013" t="s">
        <v>125</v>
      </c>
      <c r="G3013" t="s">
        <v>126</v>
      </c>
      <c r="H3013" t="s">
        <v>78</v>
      </c>
      <c r="I3013">
        <v>1803</v>
      </c>
      <c r="J3013" t="s">
        <v>10289</v>
      </c>
      <c r="K3013" t="s">
        <v>10290</v>
      </c>
      <c r="L3013" s="1">
        <v>44273.352685185186</v>
      </c>
    </row>
    <row r="3014" spans="1:12" x14ac:dyDescent="0.25">
      <c r="A3014" t="s">
        <v>10041</v>
      </c>
      <c r="B3014" t="s">
        <v>14</v>
      </c>
      <c r="C3014" t="s">
        <v>5227</v>
      </c>
      <c r="D3014" t="s">
        <v>74</v>
      </c>
      <c r="E3014" t="s">
        <v>124</v>
      </c>
      <c r="F3014" t="s">
        <v>125</v>
      </c>
      <c r="G3014" t="s">
        <v>126</v>
      </c>
      <c r="H3014" t="s">
        <v>78</v>
      </c>
      <c r="I3014">
        <v>1803</v>
      </c>
      <c r="J3014" t="s">
        <v>10042</v>
      </c>
      <c r="K3014" t="s">
        <v>10043</v>
      </c>
      <c r="L3014" s="1">
        <v>44273.355219907404</v>
      </c>
    </row>
    <row r="3015" spans="1:12" x14ac:dyDescent="0.25">
      <c r="A3015" t="s">
        <v>10205</v>
      </c>
      <c r="B3015" t="s">
        <v>14</v>
      </c>
      <c r="C3015" t="s">
        <v>5227</v>
      </c>
      <c r="D3015" t="s">
        <v>74</v>
      </c>
      <c r="E3015" t="s">
        <v>124</v>
      </c>
      <c r="F3015" t="s">
        <v>125</v>
      </c>
      <c r="G3015" t="s">
        <v>126</v>
      </c>
      <c r="H3015" t="s">
        <v>78</v>
      </c>
      <c r="I3015">
        <v>1803</v>
      </c>
      <c r="J3015" t="s">
        <v>3903</v>
      </c>
      <c r="K3015" t="s">
        <v>10206</v>
      </c>
      <c r="L3015" s="1">
        <v>44181.466053240743</v>
      </c>
    </row>
    <row r="3016" spans="1:12" x14ac:dyDescent="0.25">
      <c r="A3016" t="s">
        <v>10019</v>
      </c>
      <c r="B3016" t="s">
        <v>14</v>
      </c>
      <c r="C3016" t="s">
        <v>5227</v>
      </c>
      <c r="D3016" t="s">
        <v>74</v>
      </c>
      <c r="E3016" t="s">
        <v>124</v>
      </c>
      <c r="F3016" t="s">
        <v>125</v>
      </c>
      <c r="G3016" t="s">
        <v>10020</v>
      </c>
      <c r="H3016" t="s">
        <v>78</v>
      </c>
      <c r="I3016">
        <v>1803</v>
      </c>
      <c r="J3016" t="s">
        <v>10021</v>
      </c>
      <c r="K3016" t="s">
        <v>10022</v>
      </c>
      <c r="L3016" s="1">
        <v>44273.351400462961</v>
      </c>
    </row>
    <row r="3017" spans="1:12" x14ac:dyDescent="0.25">
      <c r="A3017" t="s">
        <v>10048</v>
      </c>
      <c r="B3017" t="s">
        <v>14</v>
      </c>
      <c r="C3017" t="s">
        <v>5227</v>
      </c>
      <c r="D3017" t="s">
        <v>74</v>
      </c>
      <c r="E3017" t="s">
        <v>124</v>
      </c>
      <c r="F3017" t="s">
        <v>125</v>
      </c>
      <c r="G3017" t="s">
        <v>126</v>
      </c>
      <c r="H3017" t="s">
        <v>78</v>
      </c>
      <c r="I3017">
        <v>1803</v>
      </c>
      <c r="J3017" t="s">
        <v>10049</v>
      </c>
      <c r="K3017" t="s">
        <v>10050</v>
      </c>
      <c r="L3017" s="1">
        <v>44260.365289351852</v>
      </c>
    </row>
    <row r="3018" spans="1:12" x14ac:dyDescent="0.25">
      <c r="A3018" t="s">
        <v>10256</v>
      </c>
      <c r="B3018" t="s">
        <v>14</v>
      </c>
      <c r="C3018" t="s">
        <v>5227</v>
      </c>
      <c r="D3018" t="s">
        <v>74</v>
      </c>
      <c r="E3018" t="s">
        <v>124</v>
      </c>
      <c r="F3018" t="s">
        <v>125</v>
      </c>
      <c r="G3018" t="s">
        <v>126</v>
      </c>
      <c r="H3018" t="s">
        <v>78</v>
      </c>
      <c r="I3018">
        <v>1803</v>
      </c>
      <c r="J3018" t="s">
        <v>1097</v>
      </c>
      <c r="K3018" t="s">
        <v>10257</v>
      </c>
      <c r="L3018" s="1">
        <v>44264.556585648148</v>
      </c>
    </row>
    <row r="3019" spans="1:12" x14ac:dyDescent="0.25">
      <c r="A3019" t="s">
        <v>10261</v>
      </c>
      <c r="B3019" t="s">
        <v>14</v>
      </c>
      <c r="C3019" t="s">
        <v>5227</v>
      </c>
      <c r="D3019" t="s">
        <v>74</v>
      </c>
      <c r="E3019" t="s">
        <v>124</v>
      </c>
      <c r="F3019" t="s">
        <v>125</v>
      </c>
      <c r="G3019" t="s">
        <v>126</v>
      </c>
      <c r="H3019" t="s">
        <v>78</v>
      </c>
      <c r="I3019">
        <v>1803</v>
      </c>
      <c r="J3019" t="s">
        <v>9427</v>
      </c>
      <c r="K3019" t="s">
        <v>10262</v>
      </c>
      <c r="L3019" s="1">
        <v>44256.396238425928</v>
      </c>
    </row>
    <row r="3020" spans="1:12" x14ac:dyDescent="0.25">
      <c r="A3020" t="s">
        <v>10120</v>
      </c>
      <c r="B3020" t="s">
        <v>14</v>
      </c>
      <c r="C3020" t="s">
        <v>5227</v>
      </c>
      <c r="D3020" t="s">
        <v>74</v>
      </c>
      <c r="E3020" t="s">
        <v>124</v>
      </c>
      <c r="F3020" t="s">
        <v>125</v>
      </c>
      <c r="G3020" t="s">
        <v>126</v>
      </c>
      <c r="H3020" t="s">
        <v>78</v>
      </c>
      <c r="I3020">
        <v>1803</v>
      </c>
      <c r="J3020" t="s">
        <v>10121</v>
      </c>
      <c r="K3020" t="s">
        <v>10122</v>
      </c>
      <c r="L3020" s="1">
        <v>44267.440335648149</v>
      </c>
    </row>
    <row r="3021" spans="1:12" x14ac:dyDescent="0.25">
      <c r="A3021" t="s">
        <v>10172</v>
      </c>
      <c r="B3021" t="s">
        <v>14</v>
      </c>
      <c r="C3021" t="s">
        <v>5227</v>
      </c>
      <c r="D3021" t="s">
        <v>74</v>
      </c>
      <c r="E3021" t="s">
        <v>124</v>
      </c>
      <c r="F3021" t="s">
        <v>125</v>
      </c>
      <c r="G3021" t="s">
        <v>126</v>
      </c>
      <c r="H3021" t="s">
        <v>78</v>
      </c>
      <c r="I3021">
        <v>1803</v>
      </c>
      <c r="J3021" t="s">
        <v>10173</v>
      </c>
      <c r="K3021" t="s">
        <v>10174</v>
      </c>
      <c r="L3021" s="1">
        <v>44274.357627314814</v>
      </c>
    </row>
    <row r="3022" spans="1:12" x14ac:dyDescent="0.25">
      <c r="A3022" t="s">
        <v>10073</v>
      </c>
      <c r="B3022" t="s">
        <v>14</v>
      </c>
      <c r="C3022" t="s">
        <v>5227</v>
      </c>
      <c r="D3022" t="s">
        <v>74</v>
      </c>
      <c r="E3022" t="s">
        <v>124</v>
      </c>
      <c r="F3022" t="s">
        <v>125</v>
      </c>
      <c r="G3022" t="s">
        <v>126</v>
      </c>
      <c r="H3022" t="s">
        <v>78</v>
      </c>
      <c r="I3022">
        <v>1803</v>
      </c>
      <c r="J3022" t="s">
        <v>659</v>
      </c>
      <c r="K3022" t="s">
        <v>10074</v>
      </c>
      <c r="L3022" s="1">
        <v>44274.350208333337</v>
      </c>
    </row>
    <row r="3023" spans="1:12" x14ac:dyDescent="0.25">
      <c r="A3023" t="s">
        <v>10324</v>
      </c>
      <c r="B3023" t="s">
        <v>14</v>
      </c>
      <c r="C3023" t="s">
        <v>5227</v>
      </c>
      <c r="D3023" t="s">
        <v>74</v>
      </c>
      <c r="E3023" t="s">
        <v>124</v>
      </c>
      <c r="F3023" t="s">
        <v>125</v>
      </c>
      <c r="G3023" t="s">
        <v>126</v>
      </c>
      <c r="H3023" t="s">
        <v>78</v>
      </c>
      <c r="I3023">
        <v>1803</v>
      </c>
      <c r="J3023" t="s">
        <v>10325</v>
      </c>
      <c r="K3023" t="s">
        <v>10326</v>
      </c>
      <c r="L3023" s="1">
        <v>44274.368194444447</v>
      </c>
    </row>
    <row r="3024" spans="1:12" x14ac:dyDescent="0.25">
      <c r="A3024" t="s">
        <v>10177</v>
      </c>
      <c r="B3024" t="s">
        <v>14</v>
      </c>
      <c r="C3024" t="s">
        <v>5227</v>
      </c>
      <c r="D3024" t="s">
        <v>74</v>
      </c>
      <c r="E3024" t="s">
        <v>124</v>
      </c>
      <c r="F3024" t="s">
        <v>125</v>
      </c>
      <c r="G3024" t="s">
        <v>126</v>
      </c>
      <c r="H3024" t="s">
        <v>78</v>
      </c>
      <c r="I3024">
        <v>1803</v>
      </c>
      <c r="J3024" t="s">
        <v>10178</v>
      </c>
      <c r="K3024" t="s">
        <v>10179</v>
      </c>
      <c r="L3024" s="1">
        <v>44270.415127314816</v>
      </c>
    </row>
    <row r="3025" spans="1:12" x14ac:dyDescent="0.25">
      <c r="A3025" t="s">
        <v>10309</v>
      </c>
      <c r="B3025" t="s">
        <v>14</v>
      </c>
      <c r="C3025" t="s">
        <v>5227</v>
      </c>
      <c r="D3025" t="s">
        <v>74</v>
      </c>
      <c r="E3025" t="s">
        <v>124</v>
      </c>
      <c r="F3025" t="s">
        <v>125</v>
      </c>
      <c r="G3025" t="s">
        <v>126</v>
      </c>
      <c r="H3025" t="s">
        <v>78</v>
      </c>
      <c r="I3025">
        <v>1803</v>
      </c>
      <c r="J3025" t="s">
        <v>579</v>
      </c>
      <c r="K3025" t="s">
        <v>10310</v>
      </c>
      <c r="L3025" s="1">
        <v>44274.351504629631</v>
      </c>
    </row>
    <row r="3026" spans="1:12" x14ac:dyDescent="0.25">
      <c r="A3026" t="s">
        <v>10251</v>
      </c>
      <c r="B3026" t="s">
        <v>14</v>
      </c>
      <c r="C3026" t="s">
        <v>5227</v>
      </c>
      <c r="D3026" t="s">
        <v>74</v>
      </c>
      <c r="E3026" t="s">
        <v>124</v>
      </c>
      <c r="F3026" t="s">
        <v>125</v>
      </c>
      <c r="G3026" t="s">
        <v>126</v>
      </c>
      <c r="H3026" t="s">
        <v>78</v>
      </c>
      <c r="I3026">
        <v>1803</v>
      </c>
      <c r="J3026" t="s">
        <v>7291</v>
      </c>
      <c r="K3026" t="s">
        <v>10252</v>
      </c>
      <c r="L3026" s="1">
        <v>44266.352743055555</v>
      </c>
    </row>
    <row r="3027" spans="1:12" x14ac:dyDescent="0.25">
      <c r="A3027" t="s">
        <v>10281</v>
      </c>
      <c r="B3027" t="s">
        <v>14</v>
      </c>
      <c r="C3027" t="s">
        <v>5227</v>
      </c>
      <c r="D3027" t="s">
        <v>74</v>
      </c>
      <c r="E3027" t="s">
        <v>124</v>
      </c>
      <c r="F3027" t="s">
        <v>125</v>
      </c>
      <c r="G3027" t="s">
        <v>126</v>
      </c>
      <c r="H3027" t="s">
        <v>78</v>
      </c>
      <c r="I3027">
        <v>1803</v>
      </c>
      <c r="J3027" t="s">
        <v>4209</v>
      </c>
      <c r="K3027" t="s">
        <v>10282</v>
      </c>
      <c r="L3027" s="1">
        <v>44257.371354166666</v>
      </c>
    </row>
    <row r="3028" spans="1:12" x14ac:dyDescent="0.25">
      <c r="A3028" t="s">
        <v>10081</v>
      </c>
      <c r="B3028" t="s">
        <v>14</v>
      </c>
      <c r="C3028" t="s">
        <v>5227</v>
      </c>
      <c r="D3028" t="s">
        <v>74</v>
      </c>
      <c r="E3028" t="s">
        <v>124</v>
      </c>
      <c r="F3028" t="s">
        <v>125</v>
      </c>
      <c r="G3028" t="s">
        <v>126</v>
      </c>
      <c r="H3028" t="s">
        <v>78</v>
      </c>
      <c r="I3028">
        <v>1803</v>
      </c>
      <c r="J3028" t="s">
        <v>601</v>
      </c>
      <c r="K3028" t="s">
        <v>10082</v>
      </c>
      <c r="L3028" s="1">
        <v>44274.371782407405</v>
      </c>
    </row>
    <row r="3029" spans="1:12" x14ac:dyDescent="0.25">
      <c r="A3029" t="s">
        <v>10101</v>
      </c>
      <c r="B3029" t="s">
        <v>14</v>
      </c>
      <c r="C3029" t="s">
        <v>5227</v>
      </c>
      <c r="D3029" t="s">
        <v>74</v>
      </c>
      <c r="E3029" t="s">
        <v>124</v>
      </c>
      <c r="F3029" t="s">
        <v>125</v>
      </c>
      <c r="G3029" t="s">
        <v>126</v>
      </c>
      <c r="H3029" t="s">
        <v>78</v>
      </c>
      <c r="I3029">
        <v>1803</v>
      </c>
      <c r="J3029" t="s">
        <v>10102</v>
      </c>
      <c r="K3029" t="s">
        <v>10103</v>
      </c>
      <c r="L3029" s="1">
        <v>44272.391712962963</v>
      </c>
    </row>
    <row r="3030" spans="1:12" x14ac:dyDescent="0.25">
      <c r="A3030" t="s">
        <v>10111</v>
      </c>
      <c r="B3030" t="s">
        <v>14</v>
      </c>
      <c r="C3030" t="s">
        <v>5227</v>
      </c>
      <c r="D3030" t="s">
        <v>74</v>
      </c>
      <c r="E3030" t="s">
        <v>124</v>
      </c>
      <c r="F3030" t="s">
        <v>125</v>
      </c>
      <c r="G3030" t="s">
        <v>126</v>
      </c>
      <c r="H3030" t="s">
        <v>78</v>
      </c>
      <c r="I3030">
        <v>1803</v>
      </c>
      <c r="J3030" t="s">
        <v>10112</v>
      </c>
      <c r="K3030" t="s">
        <v>10113</v>
      </c>
      <c r="L3030" s="1">
        <v>44274.364155092589</v>
      </c>
    </row>
    <row r="3031" spans="1:12" x14ac:dyDescent="0.25">
      <c r="A3031" t="s">
        <v>10182</v>
      </c>
      <c r="B3031" t="s">
        <v>14</v>
      </c>
      <c r="C3031" t="s">
        <v>5227</v>
      </c>
      <c r="D3031" t="s">
        <v>74</v>
      </c>
      <c r="E3031" t="s">
        <v>124</v>
      </c>
      <c r="F3031" t="s">
        <v>125</v>
      </c>
      <c r="G3031" t="s">
        <v>126</v>
      </c>
      <c r="H3031" t="s">
        <v>78</v>
      </c>
      <c r="I3031">
        <v>1803</v>
      </c>
      <c r="J3031" t="s">
        <v>10183</v>
      </c>
      <c r="K3031" t="s">
        <v>10184</v>
      </c>
      <c r="L3031" s="1">
        <v>44274.407013888886</v>
      </c>
    </row>
    <row r="3032" spans="1:12" x14ac:dyDescent="0.25">
      <c r="A3032" t="s">
        <v>10078</v>
      </c>
      <c r="B3032" t="s">
        <v>14</v>
      </c>
      <c r="C3032" t="s">
        <v>5227</v>
      </c>
      <c r="D3032" t="s">
        <v>74</v>
      </c>
      <c r="E3032" t="s">
        <v>124</v>
      </c>
      <c r="F3032" t="s">
        <v>125</v>
      </c>
      <c r="G3032" t="s">
        <v>10079</v>
      </c>
      <c r="H3032" t="s">
        <v>78</v>
      </c>
      <c r="I3032">
        <v>1803</v>
      </c>
      <c r="J3032" t="s">
        <v>1806</v>
      </c>
      <c r="K3032" t="s">
        <v>10080</v>
      </c>
      <c r="L3032" s="1">
        <v>44274.351122685184</v>
      </c>
    </row>
    <row r="3033" spans="1:12" x14ac:dyDescent="0.25">
      <c r="A3033" t="s">
        <v>10023</v>
      </c>
      <c r="B3033" t="s">
        <v>14</v>
      </c>
      <c r="C3033" t="s">
        <v>5227</v>
      </c>
      <c r="D3033" t="s">
        <v>74</v>
      </c>
      <c r="E3033" t="s">
        <v>124</v>
      </c>
      <c r="F3033" t="s">
        <v>125</v>
      </c>
      <c r="G3033" t="s">
        <v>126</v>
      </c>
      <c r="H3033" t="s">
        <v>78</v>
      </c>
      <c r="I3033">
        <v>1803</v>
      </c>
      <c r="J3033" t="s">
        <v>10024</v>
      </c>
      <c r="K3033" t="s">
        <v>10025</v>
      </c>
      <c r="L3033" s="1">
        <v>44274.356319444443</v>
      </c>
    </row>
    <row r="3034" spans="1:12" x14ac:dyDescent="0.25">
      <c r="A3034" t="s">
        <v>10051</v>
      </c>
      <c r="B3034" t="s">
        <v>14</v>
      </c>
      <c r="C3034" t="s">
        <v>5227</v>
      </c>
      <c r="D3034" t="s">
        <v>74</v>
      </c>
      <c r="E3034" t="s">
        <v>124</v>
      </c>
      <c r="F3034" t="s">
        <v>125</v>
      </c>
      <c r="G3034" t="s">
        <v>126</v>
      </c>
      <c r="H3034" t="s">
        <v>78</v>
      </c>
      <c r="I3034">
        <v>1803</v>
      </c>
      <c r="J3034" t="s">
        <v>2181</v>
      </c>
      <c r="K3034" t="s">
        <v>10052</v>
      </c>
      <c r="L3034" s="1">
        <v>44274.352303240739</v>
      </c>
    </row>
    <row r="3035" spans="1:12" x14ac:dyDescent="0.25">
      <c r="A3035" t="s">
        <v>10315</v>
      </c>
      <c r="B3035" t="s">
        <v>14</v>
      </c>
      <c r="C3035" t="s">
        <v>5227</v>
      </c>
      <c r="D3035" t="s">
        <v>74</v>
      </c>
      <c r="E3035" t="s">
        <v>124</v>
      </c>
      <c r="F3035" t="s">
        <v>125</v>
      </c>
      <c r="G3035" t="s">
        <v>126</v>
      </c>
      <c r="H3035" t="s">
        <v>78</v>
      </c>
      <c r="I3035">
        <v>1803</v>
      </c>
      <c r="J3035" t="s">
        <v>10316</v>
      </c>
      <c r="K3035" t="s">
        <v>10317</v>
      </c>
      <c r="L3035" s="1">
        <v>44274.35633101852</v>
      </c>
    </row>
    <row r="3036" spans="1:12" x14ac:dyDescent="0.25">
      <c r="A3036" t="s">
        <v>10036</v>
      </c>
      <c r="B3036" t="s">
        <v>14</v>
      </c>
      <c r="C3036" t="s">
        <v>5227</v>
      </c>
      <c r="D3036" t="s">
        <v>74</v>
      </c>
      <c r="E3036" t="s">
        <v>124</v>
      </c>
      <c r="F3036" t="s">
        <v>125</v>
      </c>
      <c r="G3036" t="s">
        <v>126</v>
      </c>
      <c r="H3036" t="s">
        <v>78</v>
      </c>
      <c r="I3036">
        <v>1803</v>
      </c>
      <c r="J3036" t="s">
        <v>2047</v>
      </c>
      <c r="K3036" t="s">
        <v>10037</v>
      </c>
      <c r="L3036" s="1">
        <v>44274.356469907405</v>
      </c>
    </row>
    <row r="3037" spans="1:12" x14ac:dyDescent="0.25">
      <c r="A3037" t="s">
        <v>10220</v>
      </c>
      <c r="B3037" t="s">
        <v>14</v>
      </c>
      <c r="C3037" t="s">
        <v>5227</v>
      </c>
      <c r="D3037" t="s">
        <v>74</v>
      </c>
      <c r="E3037" t="s">
        <v>124</v>
      </c>
      <c r="F3037" t="s">
        <v>125</v>
      </c>
      <c r="G3037" t="s">
        <v>126</v>
      </c>
      <c r="H3037" t="s">
        <v>78</v>
      </c>
      <c r="I3037">
        <v>1803</v>
      </c>
      <c r="J3037" t="s">
        <v>8821</v>
      </c>
      <c r="K3037" t="s">
        <v>10221</v>
      </c>
      <c r="L3037" s="1">
        <v>44263.39571759259</v>
      </c>
    </row>
    <row r="3038" spans="1:12" x14ac:dyDescent="0.25">
      <c r="A3038" t="s">
        <v>10116</v>
      </c>
      <c r="B3038" t="s">
        <v>14</v>
      </c>
      <c r="C3038" t="s">
        <v>5227</v>
      </c>
      <c r="D3038" t="s">
        <v>74</v>
      </c>
      <c r="E3038" t="s">
        <v>124</v>
      </c>
      <c r="F3038" t="s">
        <v>125</v>
      </c>
      <c r="G3038" t="s">
        <v>126</v>
      </c>
      <c r="H3038" t="s">
        <v>78</v>
      </c>
      <c r="I3038">
        <v>1803</v>
      </c>
      <c r="J3038" t="s">
        <v>9836</v>
      </c>
      <c r="K3038" t="s">
        <v>10117</v>
      </c>
      <c r="L3038" s="1">
        <v>44265.613634259258</v>
      </c>
    </row>
    <row r="3039" spans="1:12" x14ac:dyDescent="0.25">
      <c r="A3039" t="s">
        <v>10236</v>
      </c>
      <c r="B3039" t="s">
        <v>14</v>
      </c>
      <c r="C3039" t="s">
        <v>5227</v>
      </c>
      <c r="D3039" t="s">
        <v>74</v>
      </c>
      <c r="E3039" t="s">
        <v>124</v>
      </c>
      <c r="F3039" t="s">
        <v>125</v>
      </c>
      <c r="G3039" t="s">
        <v>126</v>
      </c>
      <c r="H3039" t="s">
        <v>78</v>
      </c>
      <c r="I3039">
        <v>1803</v>
      </c>
      <c r="J3039" t="s">
        <v>10237</v>
      </c>
      <c r="K3039" t="s">
        <v>10238</v>
      </c>
      <c r="L3039" s="1">
        <v>44274.488993055558</v>
      </c>
    </row>
    <row r="3040" spans="1:12" x14ac:dyDescent="0.25">
      <c r="A3040" t="s">
        <v>10058</v>
      </c>
      <c r="B3040" t="s">
        <v>14</v>
      </c>
      <c r="C3040" t="s">
        <v>5227</v>
      </c>
      <c r="D3040" t="s">
        <v>74</v>
      </c>
      <c r="E3040" t="s">
        <v>124</v>
      </c>
      <c r="F3040" t="s">
        <v>125</v>
      </c>
      <c r="G3040" t="s">
        <v>126</v>
      </c>
      <c r="H3040" t="s">
        <v>78</v>
      </c>
      <c r="I3040">
        <v>1803</v>
      </c>
      <c r="J3040" t="s">
        <v>400</v>
      </c>
      <c r="K3040" t="s">
        <v>10059</v>
      </c>
      <c r="L3040" s="1">
        <v>44274.355717592596</v>
      </c>
    </row>
    <row r="3041" spans="1:12" x14ac:dyDescent="0.25">
      <c r="A3041" t="s">
        <v>10107</v>
      </c>
      <c r="B3041" t="s">
        <v>14</v>
      </c>
      <c r="C3041" t="s">
        <v>5227</v>
      </c>
      <c r="D3041" t="s">
        <v>74</v>
      </c>
      <c r="E3041" t="s">
        <v>124</v>
      </c>
      <c r="F3041" t="s">
        <v>125</v>
      </c>
      <c r="G3041" t="s">
        <v>126</v>
      </c>
      <c r="H3041" t="s">
        <v>78</v>
      </c>
      <c r="I3041">
        <v>1803</v>
      </c>
      <c r="J3041" t="s">
        <v>8834</v>
      </c>
      <c r="K3041" t="s">
        <v>10108</v>
      </c>
      <c r="L3041" s="1">
        <v>44273.354803240742</v>
      </c>
    </row>
    <row r="3042" spans="1:12" x14ac:dyDescent="0.25">
      <c r="A3042" t="s">
        <v>10031</v>
      </c>
      <c r="B3042" t="s">
        <v>14</v>
      </c>
      <c r="C3042" t="s">
        <v>5227</v>
      </c>
      <c r="D3042" t="s">
        <v>74</v>
      </c>
      <c r="E3042" t="s">
        <v>124</v>
      </c>
      <c r="F3042" t="s">
        <v>125</v>
      </c>
      <c r="G3042" t="s">
        <v>126</v>
      </c>
      <c r="H3042" t="s">
        <v>78</v>
      </c>
      <c r="I3042">
        <v>1803</v>
      </c>
      <c r="J3042" t="s">
        <v>8188</v>
      </c>
      <c r="K3042" t="s">
        <v>10032</v>
      </c>
      <c r="L3042" s="1">
        <v>44274.352546296293</v>
      </c>
    </row>
    <row r="3043" spans="1:12" x14ac:dyDescent="0.25">
      <c r="A3043" t="s">
        <v>10242</v>
      </c>
      <c r="B3043" t="s">
        <v>14</v>
      </c>
      <c r="C3043" t="s">
        <v>5227</v>
      </c>
      <c r="D3043" t="s">
        <v>74</v>
      </c>
      <c r="E3043" t="s">
        <v>124</v>
      </c>
      <c r="F3043" t="s">
        <v>125</v>
      </c>
      <c r="G3043" t="s">
        <v>126</v>
      </c>
      <c r="H3043" t="s">
        <v>78</v>
      </c>
      <c r="I3043">
        <v>1803</v>
      </c>
      <c r="J3043" t="s">
        <v>1689</v>
      </c>
      <c r="K3043" t="s">
        <v>10243</v>
      </c>
      <c r="L3043" s="1">
        <v>44274.352141203701</v>
      </c>
    </row>
    <row r="3044" spans="1:12" x14ac:dyDescent="0.25">
      <c r="A3044" t="s">
        <v>10222</v>
      </c>
      <c r="B3044" t="s">
        <v>14</v>
      </c>
      <c r="C3044" t="s">
        <v>5227</v>
      </c>
      <c r="D3044" t="s">
        <v>74</v>
      </c>
      <c r="E3044" t="s">
        <v>124</v>
      </c>
      <c r="F3044" t="s">
        <v>125</v>
      </c>
      <c r="G3044" t="s">
        <v>126</v>
      </c>
      <c r="H3044" t="s">
        <v>78</v>
      </c>
      <c r="I3044">
        <v>1803</v>
      </c>
      <c r="J3044" t="s">
        <v>5713</v>
      </c>
      <c r="K3044" t="s">
        <v>10223</v>
      </c>
      <c r="L3044" s="1">
        <v>44238.376759259256</v>
      </c>
    </row>
    <row r="3045" spans="1:12" x14ac:dyDescent="0.25">
      <c r="A3045" t="s">
        <v>10321</v>
      </c>
      <c r="B3045" t="s">
        <v>14</v>
      </c>
      <c r="C3045" t="s">
        <v>5227</v>
      </c>
      <c r="D3045" t="s">
        <v>74</v>
      </c>
      <c r="E3045" t="s">
        <v>124</v>
      </c>
      <c r="F3045" t="s">
        <v>125</v>
      </c>
      <c r="G3045" t="s">
        <v>10020</v>
      </c>
      <c r="H3045" t="s">
        <v>78</v>
      </c>
      <c r="I3045">
        <v>1803</v>
      </c>
      <c r="J3045" t="s">
        <v>10322</v>
      </c>
      <c r="K3045" t="s">
        <v>10323</v>
      </c>
      <c r="L3045" s="1">
        <v>44264.398414351854</v>
      </c>
    </row>
    <row r="3046" spans="1:12" x14ac:dyDescent="0.25">
      <c r="A3046" t="s">
        <v>10200</v>
      </c>
      <c r="B3046" t="s">
        <v>14</v>
      </c>
      <c r="C3046" t="s">
        <v>5227</v>
      </c>
      <c r="D3046" t="s">
        <v>74</v>
      </c>
      <c r="E3046" t="s">
        <v>124</v>
      </c>
      <c r="F3046" t="s">
        <v>125</v>
      </c>
      <c r="G3046" t="s">
        <v>126</v>
      </c>
      <c r="H3046" t="s">
        <v>78</v>
      </c>
      <c r="I3046">
        <v>1803</v>
      </c>
      <c r="J3046" t="s">
        <v>10201</v>
      </c>
      <c r="K3046" t="s">
        <v>10202</v>
      </c>
      <c r="L3046" s="1">
        <v>44267.394965277781</v>
      </c>
    </row>
    <row r="3047" spans="1:12" x14ac:dyDescent="0.25">
      <c r="A3047" t="s">
        <v>10299</v>
      </c>
      <c r="B3047" t="s">
        <v>14</v>
      </c>
      <c r="C3047" t="s">
        <v>5227</v>
      </c>
      <c r="D3047" t="s">
        <v>74</v>
      </c>
      <c r="E3047" t="s">
        <v>124</v>
      </c>
      <c r="F3047" t="s">
        <v>125</v>
      </c>
      <c r="G3047" t="s">
        <v>126</v>
      </c>
      <c r="H3047" t="s">
        <v>78</v>
      </c>
      <c r="I3047">
        <v>1803</v>
      </c>
      <c r="J3047" t="s">
        <v>4525</v>
      </c>
      <c r="K3047" t="s">
        <v>10300</v>
      </c>
      <c r="L3047" s="1">
        <v>44274.398217592592</v>
      </c>
    </row>
    <row r="3048" spans="1:12" x14ac:dyDescent="0.25">
      <c r="A3048" t="s">
        <v>10269</v>
      </c>
      <c r="B3048" t="s">
        <v>14</v>
      </c>
      <c r="C3048" t="s">
        <v>5227</v>
      </c>
      <c r="D3048" t="s">
        <v>74</v>
      </c>
      <c r="E3048" t="s">
        <v>124</v>
      </c>
      <c r="F3048" t="s">
        <v>125</v>
      </c>
      <c r="G3048" t="s">
        <v>126</v>
      </c>
      <c r="H3048" t="s">
        <v>78</v>
      </c>
      <c r="I3048">
        <v>1803</v>
      </c>
      <c r="J3048" t="s">
        <v>2173</v>
      </c>
      <c r="K3048" t="s">
        <v>10270</v>
      </c>
      <c r="L3048" s="1">
        <v>44274.362060185187</v>
      </c>
    </row>
    <row r="3049" spans="1:12" x14ac:dyDescent="0.25">
      <c r="A3049" t="s">
        <v>10203</v>
      </c>
      <c r="B3049" t="s">
        <v>14</v>
      </c>
      <c r="C3049" t="s">
        <v>5227</v>
      </c>
      <c r="D3049" t="s">
        <v>74</v>
      </c>
      <c r="E3049" t="s">
        <v>124</v>
      </c>
      <c r="F3049" t="s">
        <v>125</v>
      </c>
      <c r="G3049" t="s">
        <v>126</v>
      </c>
      <c r="H3049" t="s">
        <v>78</v>
      </c>
      <c r="I3049">
        <v>1803</v>
      </c>
      <c r="J3049" t="s">
        <v>9180</v>
      </c>
      <c r="K3049" t="s">
        <v>10204</v>
      </c>
      <c r="L3049" s="1">
        <v>44274.356354166666</v>
      </c>
    </row>
    <row r="3050" spans="1:12" x14ac:dyDescent="0.25">
      <c r="A3050" t="s">
        <v>10114</v>
      </c>
      <c r="B3050" t="s">
        <v>14</v>
      </c>
      <c r="C3050" t="s">
        <v>5227</v>
      </c>
      <c r="D3050" t="s">
        <v>74</v>
      </c>
      <c r="E3050" t="s">
        <v>124</v>
      </c>
      <c r="F3050" t="s">
        <v>125</v>
      </c>
      <c r="G3050" t="s">
        <v>126</v>
      </c>
      <c r="H3050" t="s">
        <v>78</v>
      </c>
      <c r="I3050">
        <v>1803</v>
      </c>
      <c r="J3050" t="s">
        <v>8821</v>
      </c>
      <c r="K3050" t="s">
        <v>10115</v>
      </c>
      <c r="L3050" s="1">
        <v>44273.351377314815</v>
      </c>
    </row>
    <row r="3051" spans="1:12" x14ac:dyDescent="0.25">
      <c r="A3051" t="s">
        <v>10266</v>
      </c>
      <c r="B3051" t="s">
        <v>14</v>
      </c>
      <c r="C3051" t="s">
        <v>5227</v>
      </c>
      <c r="D3051" t="s">
        <v>74</v>
      </c>
      <c r="E3051" t="s">
        <v>124</v>
      </c>
      <c r="F3051" t="s">
        <v>125</v>
      </c>
      <c r="G3051" t="s">
        <v>126</v>
      </c>
      <c r="H3051" t="s">
        <v>78</v>
      </c>
      <c r="I3051">
        <v>1803</v>
      </c>
      <c r="J3051" t="s">
        <v>10267</v>
      </c>
      <c r="K3051" t="s">
        <v>10268</v>
      </c>
      <c r="L3051" s="1">
        <v>44273.367696759262</v>
      </c>
    </row>
    <row r="3052" spans="1:12" x14ac:dyDescent="0.25">
      <c r="A3052" t="s">
        <v>10137</v>
      </c>
      <c r="B3052" t="s">
        <v>14</v>
      </c>
      <c r="C3052" t="s">
        <v>5227</v>
      </c>
      <c r="D3052" t="s">
        <v>74</v>
      </c>
      <c r="E3052" t="s">
        <v>124</v>
      </c>
      <c r="F3052" t="s">
        <v>125</v>
      </c>
      <c r="G3052" t="s">
        <v>126</v>
      </c>
      <c r="H3052" t="s">
        <v>78</v>
      </c>
      <c r="I3052">
        <v>1803</v>
      </c>
      <c r="J3052" t="s">
        <v>705</v>
      </c>
      <c r="K3052" t="s">
        <v>10138</v>
      </c>
      <c r="L3052" s="1">
        <v>44263.395648148151</v>
      </c>
    </row>
    <row r="3053" spans="1:12" x14ac:dyDescent="0.25">
      <c r="A3053" t="s">
        <v>10327</v>
      </c>
      <c r="B3053" t="s">
        <v>14</v>
      </c>
      <c r="C3053" t="s">
        <v>5227</v>
      </c>
      <c r="D3053" t="s">
        <v>74</v>
      </c>
      <c r="E3053" t="s">
        <v>124</v>
      </c>
      <c r="F3053" t="s">
        <v>125</v>
      </c>
      <c r="G3053" t="s">
        <v>126</v>
      </c>
      <c r="H3053" t="s">
        <v>78</v>
      </c>
      <c r="I3053">
        <v>1803</v>
      </c>
      <c r="J3053" t="s">
        <v>10328</v>
      </c>
      <c r="K3053" t="s">
        <v>10329</v>
      </c>
      <c r="L3053" s="1">
        <v>44272.352453703701</v>
      </c>
    </row>
    <row r="3054" spans="1:12" x14ac:dyDescent="0.25">
      <c r="A3054" t="s">
        <v>10070</v>
      </c>
      <c r="B3054" t="s">
        <v>14</v>
      </c>
      <c r="C3054" t="s">
        <v>5227</v>
      </c>
      <c r="D3054" t="s">
        <v>74</v>
      </c>
      <c r="E3054" t="s">
        <v>124</v>
      </c>
      <c r="F3054" t="s">
        <v>125</v>
      </c>
      <c r="G3054" t="s">
        <v>126</v>
      </c>
      <c r="H3054" t="s">
        <v>78</v>
      </c>
      <c r="I3054">
        <v>1803</v>
      </c>
      <c r="J3054" t="s">
        <v>10071</v>
      </c>
      <c r="K3054" t="s">
        <v>10072</v>
      </c>
      <c r="L3054" s="1">
        <v>44272.358437499999</v>
      </c>
    </row>
    <row r="3055" spans="1:12" x14ac:dyDescent="0.25">
      <c r="A3055" t="s">
        <v>10168</v>
      </c>
      <c r="B3055" t="s">
        <v>14</v>
      </c>
      <c r="C3055" t="s">
        <v>5227</v>
      </c>
      <c r="D3055" t="s">
        <v>74</v>
      </c>
      <c r="E3055" t="s">
        <v>124</v>
      </c>
      <c r="F3055" t="s">
        <v>125</v>
      </c>
      <c r="G3055" t="s">
        <v>126</v>
      </c>
      <c r="H3055" t="s">
        <v>78</v>
      </c>
      <c r="I3055">
        <v>1803</v>
      </c>
      <c r="J3055" t="s">
        <v>6732</v>
      </c>
      <c r="K3055" t="s">
        <v>10169</v>
      </c>
      <c r="L3055" s="1">
        <v>44264.467766203707</v>
      </c>
    </row>
    <row r="3056" spans="1:12" x14ac:dyDescent="0.25">
      <c r="A3056" t="s">
        <v>10098</v>
      </c>
      <c r="B3056" t="s">
        <v>14</v>
      </c>
      <c r="C3056" t="s">
        <v>5227</v>
      </c>
      <c r="D3056" t="s">
        <v>74</v>
      </c>
      <c r="E3056" t="s">
        <v>124</v>
      </c>
      <c r="F3056" t="s">
        <v>125</v>
      </c>
      <c r="G3056" t="s">
        <v>126</v>
      </c>
      <c r="H3056" t="s">
        <v>78</v>
      </c>
      <c r="I3056">
        <v>1803</v>
      </c>
      <c r="J3056" t="s">
        <v>10099</v>
      </c>
      <c r="K3056" t="s">
        <v>10100</v>
      </c>
      <c r="L3056" s="1">
        <v>44274.342442129629</v>
      </c>
    </row>
    <row r="3057" spans="1:12" x14ac:dyDescent="0.25">
      <c r="A3057" t="s">
        <v>10162</v>
      </c>
      <c r="B3057" t="s">
        <v>14</v>
      </c>
      <c r="C3057" t="s">
        <v>5227</v>
      </c>
      <c r="D3057" t="s">
        <v>74</v>
      </c>
      <c r="E3057" t="s">
        <v>124</v>
      </c>
      <c r="F3057" t="s">
        <v>125</v>
      </c>
      <c r="G3057" t="s">
        <v>126</v>
      </c>
      <c r="H3057" t="s">
        <v>78</v>
      </c>
      <c r="I3057">
        <v>1803</v>
      </c>
      <c r="J3057" t="s">
        <v>10163</v>
      </c>
      <c r="K3057" t="s">
        <v>10164</v>
      </c>
      <c r="L3057" s="1">
        <v>44274.356678240743</v>
      </c>
    </row>
    <row r="3058" spans="1:12" x14ac:dyDescent="0.25">
      <c r="A3058" t="s">
        <v>10318</v>
      </c>
      <c r="B3058" t="s">
        <v>14</v>
      </c>
      <c r="C3058" t="s">
        <v>5227</v>
      </c>
      <c r="D3058" t="s">
        <v>74</v>
      </c>
      <c r="E3058" t="s">
        <v>124</v>
      </c>
      <c r="F3058" t="s">
        <v>125</v>
      </c>
      <c r="G3058" t="s">
        <v>126</v>
      </c>
      <c r="H3058" t="s">
        <v>78</v>
      </c>
      <c r="I3058">
        <v>1803</v>
      </c>
      <c r="J3058" t="s">
        <v>10319</v>
      </c>
      <c r="K3058" t="s">
        <v>10320</v>
      </c>
      <c r="L3058" s="1">
        <v>44272.354618055557</v>
      </c>
    </row>
    <row r="3059" spans="1:12" x14ac:dyDescent="0.25">
      <c r="A3059" t="s">
        <v>10086</v>
      </c>
      <c r="B3059" t="s">
        <v>14</v>
      </c>
      <c r="C3059" t="s">
        <v>5227</v>
      </c>
      <c r="D3059" t="s">
        <v>74</v>
      </c>
      <c r="E3059" t="s">
        <v>124</v>
      </c>
      <c r="F3059" t="s">
        <v>125</v>
      </c>
      <c r="G3059" t="s">
        <v>126</v>
      </c>
      <c r="H3059" t="s">
        <v>78</v>
      </c>
      <c r="I3059">
        <v>1803</v>
      </c>
      <c r="J3059" t="s">
        <v>10087</v>
      </c>
      <c r="K3059" t="s">
        <v>10088</v>
      </c>
      <c r="L3059" s="1">
        <v>44270.417696759258</v>
      </c>
    </row>
    <row r="3060" spans="1:12" x14ac:dyDescent="0.25">
      <c r="A3060" t="s">
        <v>10306</v>
      </c>
      <c r="B3060" t="s">
        <v>14</v>
      </c>
      <c r="C3060" t="s">
        <v>5227</v>
      </c>
      <c r="D3060" t="s">
        <v>74</v>
      </c>
      <c r="E3060" t="s">
        <v>124</v>
      </c>
      <c r="F3060" t="s">
        <v>125</v>
      </c>
      <c r="G3060" t="s">
        <v>126</v>
      </c>
      <c r="H3060" t="s">
        <v>78</v>
      </c>
      <c r="I3060">
        <v>1803</v>
      </c>
      <c r="J3060" t="s">
        <v>10307</v>
      </c>
      <c r="K3060" t="s">
        <v>10308</v>
      </c>
      <c r="L3060" s="1">
        <v>44274.350428240738</v>
      </c>
    </row>
    <row r="3061" spans="1:12" x14ac:dyDescent="0.25">
      <c r="A3061" t="s">
        <v>10159</v>
      </c>
      <c r="B3061" t="s">
        <v>14</v>
      </c>
      <c r="C3061" t="s">
        <v>5227</v>
      </c>
      <c r="D3061" t="s">
        <v>74</v>
      </c>
      <c r="E3061" t="s">
        <v>124</v>
      </c>
      <c r="F3061" t="s">
        <v>125</v>
      </c>
      <c r="G3061" t="s">
        <v>10020</v>
      </c>
      <c r="H3061" t="s">
        <v>78</v>
      </c>
      <c r="I3061">
        <v>1803</v>
      </c>
      <c r="J3061" t="s">
        <v>10160</v>
      </c>
      <c r="K3061" t="s">
        <v>10161</v>
      </c>
      <c r="L3061" s="1">
        <v>44267.609259259261</v>
      </c>
    </row>
    <row r="3062" spans="1:12" x14ac:dyDescent="0.25">
      <c r="A3062" t="s">
        <v>10089</v>
      </c>
      <c r="B3062" t="s">
        <v>14</v>
      </c>
      <c r="C3062" t="s">
        <v>5227</v>
      </c>
      <c r="D3062" t="s">
        <v>74</v>
      </c>
      <c r="E3062" t="s">
        <v>124</v>
      </c>
      <c r="F3062" t="s">
        <v>125</v>
      </c>
      <c r="G3062" t="s">
        <v>126</v>
      </c>
      <c r="H3062" t="s">
        <v>78</v>
      </c>
      <c r="I3062">
        <v>1803</v>
      </c>
      <c r="J3062" t="s">
        <v>8191</v>
      </c>
      <c r="K3062" t="s">
        <v>10090</v>
      </c>
      <c r="L3062" s="1">
        <v>44272.355474537035</v>
      </c>
    </row>
    <row r="3063" spans="1:12" x14ac:dyDescent="0.25">
      <c r="A3063" t="s">
        <v>10083</v>
      </c>
      <c r="B3063" t="s">
        <v>14</v>
      </c>
      <c r="C3063" t="s">
        <v>5227</v>
      </c>
      <c r="D3063" t="s">
        <v>74</v>
      </c>
      <c r="E3063" t="s">
        <v>124</v>
      </c>
      <c r="F3063" t="s">
        <v>125</v>
      </c>
      <c r="G3063" t="s">
        <v>126</v>
      </c>
      <c r="H3063" t="s">
        <v>78</v>
      </c>
      <c r="I3063">
        <v>1803</v>
      </c>
      <c r="J3063" t="s">
        <v>10084</v>
      </c>
      <c r="K3063" t="s">
        <v>10085</v>
      </c>
      <c r="L3063" s="1">
        <v>44273.389143518521</v>
      </c>
    </row>
    <row r="3064" spans="1:12" x14ac:dyDescent="0.25">
      <c r="A3064" t="s">
        <v>10224</v>
      </c>
      <c r="B3064" t="s">
        <v>14</v>
      </c>
      <c r="C3064" t="s">
        <v>5227</v>
      </c>
      <c r="D3064" t="s">
        <v>74</v>
      </c>
      <c r="E3064" t="s">
        <v>124</v>
      </c>
      <c r="F3064" t="s">
        <v>125</v>
      </c>
      <c r="G3064" t="s">
        <v>126</v>
      </c>
      <c r="H3064" t="s">
        <v>78</v>
      </c>
      <c r="I3064">
        <v>1803</v>
      </c>
      <c r="J3064" t="s">
        <v>10225</v>
      </c>
      <c r="K3064" t="s">
        <v>10226</v>
      </c>
      <c r="L3064" s="1">
        <v>44274.490266203706</v>
      </c>
    </row>
    <row r="3065" spans="1:12" x14ac:dyDescent="0.25">
      <c r="A3065" t="s">
        <v>10170</v>
      </c>
      <c r="B3065" t="s">
        <v>14</v>
      </c>
      <c r="C3065" t="s">
        <v>5227</v>
      </c>
      <c r="D3065" t="s">
        <v>74</v>
      </c>
      <c r="E3065" t="s">
        <v>124</v>
      </c>
      <c r="F3065" t="s">
        <v>125</v>
      </c>
      <c r="G3065" t="s">
        <v>126</v>
      </c>
      <c r="H3065" t="s">
        <v>78</v>
      </c>
      <c r="I3065">
        <v>1803</v>
      </c>
      <c r="J3065" t="s">
        <v>4230</v>
      </c>
      <c r="K3065" t="s">
        <v>10171</v>
      </c>
      <c r="L3065" s="1">
        <v>44263.394918981481</v>
      </c>
    </row>
    <row r="3066" spans="1:12" x14ac:dyDescent="0.25">
      <c r="A3066" t="s">
        <v>10091</v>
      </c>
      <c r="B3066" t="s">
        <v>14</v>
      </c>
      <c r="C3066" t="s">
        <v>5227</v>
      </c>
      <c r="D3066" t="s">
        <v>74</v>
      </c>
      <c r="E3066" t="s">
        <v>124</v>
      </c>
      <c r="F3066" t="s">
        <v>125</v>
      </c>
      <c r="G3066" t="s">
        <v>126</v>
      </c>
      <c r="H3066" t="s">
        <v>78</v>
      </c>
      <c r="I3066">
        <v>1803</v>
      </c>
      <c r="J3066" t="s">
        <v>1386</v>
      </c>
      <c r="K3066" t="s">
        <v>10092</v>
      </c>
      <c r="L3066" s="1">
        <v>44274.361168981479</v>
      </c>
    </row>
    <row r="3067" spans="1:12" x14ac:dyDescent="0.25">
      <c r="A3067" t="s">
        <v>10311</v>
      </c>
      <c r="B3067" t="s">
        <v>14</v>
      </c>
      <c r="C3067" t="s">
        <v>5227</v>
      </c>
      <c r="D3067" t="s">
        <v>74</v>
      </c>
      <c r="E3067" t="s">
        <v>124</v>
      </c>
      <c r="F3067" t="s">
        <v>125</v>
      </c>
      <c r="G3067" t="s">
        <v>126</v>
      </c>
      <c r="H3067" t="s">
        <v>78</v>
      </c>
      <c r="I3067">
        <v>1803</v>
      </c>
      <c r="J3067" t="s">
        <v>1803</v>
      </c>
      <c r="K3067" t="s">
        <v>10312</v>
      </c>
      <c r="L3067" s="1">
        <v>44274.352986111109</v>
      </c>
    </row>
    <row r="3068" spans="1:12" x14ac:dyDescent="0.25">
      <c r="A3068" t="s">
        <v>10131</v>
      </c>
      <c r="B3068" t="s">
        <v>14</v>
      </c>
      <c r="C3068" t="s">
        <v>5227</v>
      </c>
      <c r="D3068" t="s">
        <v>74</v>
      </c>
      <c r="E3068" t="s">
        <v>124</v>
      </c>
      <c r="F3068" t="s">
        <v>125</v>
      </c>
      <c r="G3068" t="s">
        <v>126</v>
      </c>
      <c r="H3068" t="s">
        <v>78</v>
      </c>
      <c r="I3068">
        <v>1803</v>
      </c>
      <c r="J3068" t="s">
        <v>10132</v>
      </c>
      <c r="K3068" t="s">
        <v>10133</v>
      </c>
      <c r="L3068" s="1">
        <v>44263.594571759262</v>
      </c>
    </row>
    <row r="3069" spans="1:12" x14ac:dyDescent="0.25">
      <c r="A3069" t="s">
        <v>10139</v>
      </c>
      <c r="B3069" t="s">
        <v>14</v>
      </c>
      <c r="C3069" t="s">
        <v>5227</v>
      </c>
      <c r="D3069" t="s">
        <v>74</v>
      </c>
      <c r="E3069" t="s">
        <v>124</v>
      </c>
      <c r="F3069" t="s">
        <v>125</v>
      </c>
      <c r="G3069" t="s">
        <v>126</v>
      </c>
      <c r="H3069" t="s">
        <v>78</v>
      </c>
      <c r="I3069">
        <v>1803</v>
      </c>
      <c r="J3069" t="s">
        <v>8831</v>
      </c>
      <c r="K3069" t="s">
        <v>10140</v>
      </c>
      <c r="L3069" s="1">
        <v>44242.417638888888</v>
      </c>
    </row>
    <row r="3070" spans="1:12" x14ac:dyDescent="0.25">
      <c r="A3070" t="s">
        <v>10271</v>
      </c>
      <c r="B3070" t="s">
        <v>14</v>
      </c>
      <c r="C3070" t="s">
        <v>5227</v>
      </c>
      <c r="D3070" t="s">
        <v>74</v>
      </c>
      <c r="E3070" t="s">
        <v>124</v>
      </c>
      <c r="F3070" t="s">
        <v>125</v>
      </c>
      <c r="G3070" t="s">
        <v>126</v>
      </c>
      <c r="H3070" t="s">
        <v>78</v>
      </c>
      <c r="I3070">
        <v>1803</v>
      </c>
      <c r="J3070" t="s">
        <v>231</v>
      </c>
      <c r="K3070" t="s">
        <v>10272</v>
      </c>
      <c r="L3070" s="1">
        <v>44274.350972222222</v>
      </c>
    </row>
    <row r="3071" spans="1:12" x14ac:dyDescent="0.25">
      <c r="A3071" t="s">
        <v>10065</v>
      </c>
      <c r="B3071" t="s">
        <v>14</v>
      </c>
      <c r="C3071" t="s">
        <v>5227</v>
      </c>
      <c r="D3071" t="s">
        <v>74</v>
      </c>
      <c r="E3071" t="s">
        <v>124</v>
      </c>
      <c r="F3071" t="s">
        <v>125</v>
      </c>
      <c r="G3071" t="s">
        <v>126</v>
      </c>
      <c r="H3071" t="s">
        <v>78</v>
      </c>
      <c r="I3071">
        <v>1803</v>
      </c>
      <c r="J3071" t="s">
        <v>10066</v>
      </c>
      <c r="K3071" t="s">
        <v>10067</v>
      </c>
      <c r="L3071" s="1">
        <v>44274.359479166669</v>
      </c>
    </row>
    <row r="3072" spans="1:12" x14ac:dyDescent="0.25">
      <c r="A3072" t="s">
        <v>10263</v>
      </c>
      <c r="B3072" t="s">
        <v>14</v>
      </c>
      <c r="C3072" t="s">
        <v>5227</v>
      </c>
      <c r="D3072" t="s">
        <v>74</v>
      </c>
      <c r="E3072" t="s">
        <v>124</v>
      </c>
      <c r="F3072" t="s">
        <v>125</v>
      </c>
      <c r="G3072" t="s">
        <v>126</v>
      </c>
      <c r="H3072" t="s">
        <v>78</v>
      </c>
      <c r="I3072">
        <v>1803</v>
      </c>
      <c r="J3072" t="s">
        <v>10264</v>
      </c>
      <c r="K3072" t="s">
        <v>10265</v>
      </c>
      <c r="L3072" s="1">
        <v>44274.418958333335</v>
      </c>
    </row>
    <row r="3073" spans="1:12" x14ac:dyDescent="0.25">
      <c r="A3073" t="s">
        <v>10185</v>
      </c>
      <c r="B3073" t="s">
        <v>14</v>
      </c>
      <c r="C3073" t="s">
        <v>5227</v>
      </c>
      <c r="D3073" t="s">
        <v>74</v>
      </c>
      <c r="E3073" t="s">
        <v>124</v>
      </c>
      <c r="F3073" t="s">
        <v>125</v>
      </c>
      <c r="G3073" t="s">
        <v>126</v>
      </c>
      <c r="H3073" t="s">
        <v>78</v>
      </c>
      <c r="I3073">
        <v>1803</v>
      </c>
      <c r="J3073" t="s">
        <v>10186</v>
      </c>
      <c r="K3073" t="s">
        <v>10187</v>
      </c>
      <c r="L3073" s="1">
        <v>44271.337847222225</v>
      </c>
    </row>
    <row r="3074" spans="1:12" x14ac:dyDescent="0.25">
      <c r="A3074" t="s">
        <v>10247</v>
      </c>
      <c r="B3074" t="s">
        <v>14</v>
      </c>
      <c r="C3074" t="s">
        <v>5227</v>
      </c>
      <c r="D3074" t="s">
        <v>74</v>
      </c>
      <c r="E3074" t="s">
        <v>124</v>
      </c>
      <c r="F3074" t="s">
        <v>125</v>
      </c>
      <c r="G3074" t="s">
        <v>126</v>
      </c>
      <c r="H3074" t="s">
        <v>78</v>
      </c>
      <c r="I3074">
        <v>1803</v>
      </c>
      <c r="J3074" t="s">
        <v>2190</v>
      </c>
      <c r="K3074" t="s">
        <v>10248</v>
      </c>
      <c r="L3074" s="1">
        <v>44274.381747685184</v>
      </c>
    </row>
    <row r="3075" spans="1:12" x14ac:dyDescent="0.25">
      <c r="A3075" t="s">
        <v>10227</v>
      </c>
      <c r="B3075" t="s">
        <v>14</v>
      </c>
      <c r="C3075" t="s">
        <v>5227</v>
      </c>
      <c r="D3075" t="s">
        <v>74</v>
      </c>
      <c r="E3075" t="s">
        <v>124</v>
      </c>
      <c r="F3075" t="s">
        <v>125</v>
      </c>
      <c r="G3075" t="s">
        <v>126</v>
      </c>
      <c r="H3075" t="s">
        <v>78</v>
      </c>
      <c r="I3075">
        <v>1803</v>
      </c>
      <c r="J3075" t="s">
        <v>2748</v>
      </c>
      <c r="K3075" t="s">
        <v>10228</v>
      </c>
      <c r="L3075" s="1">
        <v>44272.405972222223</v>
      </c>
    </row>
    <row r="3076" spans="1:12" x14ac:dyDescent="0.25">
      <c r="A3076" t="s">
        <v>10156</v>
      </c>
      <c r="B3076" t="s">
        <v>14</v>
      </c>
      <c r="C3076" t="s">
        <v>5227</v>
      </c>
      <c r="D3076" t="s">
        <v>74</v>
      </c>
      <c r="E3076" t="s">
        <v>124</v>
      </c>
      <c r="F3076" t="s">
        <v>125</v>
      </c>
      <c r="G3076" t="s">
        <v>126</v>
      </c>
      <c r="H3076" t="s">
        <v>78</v>
      </c>
      <c r="I3076">
        <v>1803</v>
      </c>
      <c r="J3076" t="s">
        <v>10157</v>
      </c>
      <c r="K3076" t="s">
        <v>10158</v>
      </c>
      <c r="L3076" s="1">
        <v>44267.448587962965</v>
      </c>
    </row>
    <row r="3077" spans="1:12" x14ac:dyDescent="0.25">
      <c r="A3077" t="s">
        <v>10068</v>
      </c>
      <c r="B3077" t="s">
        <v>14</v>
      </c>
      <c r="C3077" t="s">
        <v>5227</v>
      </c>
      <c r="D3077" t="s">
        <v>74</v>
      </c>
      <c r="E3077" t="s">
        <v>124</v>
      </c>
      <c r="F3077" t="s">
        <v>125</v>
      </c>
      <c r="G3077" t="s">
        <v>126</v>
      </c>
      <c r="H3077" t="s">
        <v>78</v>
      </c>
      <c r="I3077">
        <v>1803</v>
      </c>
      <c r="J3077" t="s">
        <v>10015</v>
      </c>
      <c r="K3077" t="s">
        <v>10069</v>
      </c>
      <c r="L3077" s="1">
        <v>44273.354166666664</v>
      </c>
    </row>
    <row r="3078" spans="1:12" x14ac:dyDescent="0.25">
      <c r="A3078" t="s">
        <v>10283</v>
      </c>
      <c r="B3078" t="s">
        <v>14</v>
      </c>
      <c r="C3078" t="s">
        <v>5227</v>
      </c>
      <c r="D3078" t="s">
        <v>74</v>
      </c>
      <c r="E3078" t="s">
        <v>124</v>
      </c>
      <c r="F3078" t="s">
        <v>125</v>
      </c>
      <c r="G3078" t="s">
        <v>126</v>
      </c>
      <c r="H3078" t="s">
        <v>78</v>
      </c>
      <c r="I3078">
        <v>1803</v>
      </c>
      <c r="J3078" t="s">
        <v>10054</v>
      </c>
      <c r="K3078" t="s">
        <v>10284</v>
      </c>
      <c r="L3078" s="1">
        <v>44274.51059027778</v>
      </c>
    </row>
    <row r="3079" spans="1:12" x14ac:dyDescent="0.25">
      <c r="A3079" t="s">
        <v>10060</v>
      </c>
      <c r="B3079" t="s">
        <v>14</v>
      </c>
      <c r="C3079" t="s">
        <v>5227</v>
      </c>
      <c r="D3079" t="s">
        <v>74</v>
      </c>
      <c r="E3079" t="s">
        <v>124</v>
      </c>
      <c r="F3079" t="s">
        <v>125</v>
      </c>
      <c r="G3079" t="s">
        <v>126</v>
      </c>
      <c r="H3079" t="s">
        <v>78</v>
      </c>
      <c r="I3079">
        <v>1803</v>
      </c>
      <c r="J3079" t="s">
        <v>10061</v>
      </c>
      <c r="K3079" t="s">
        <v>10062</v>
      </c>
      <c r="L3079" s="1">
        <v>44267.592349537037</v>
      </c>
    </row>
    <row r="3080" spans="1:12" x14ac:dyDescent="0.25">
      <c r="A3080" t="s">
        <v>10333</v>
      </c>
      <c r="B3080" t="s">
        <v>14</v>
      </c>
      <c r="C3080" t="s">
        <v>5227</v>
      </c>
      <c r="D3080" t="s">
        <v>74</v>
      </c>
      <c r="E3080" t="s">
        <v>124</v>
      </c>
      <c r="F3080" t="s">
        <v>125</v>
      </c>
      <c r="G3080" t="s">
        <v>126</v>
      </c>
      <c r="H3080" t="s">
        <v>78</v>
      </c>
      <c r="I3080">
        <v>1803</v>
      </c>
      <c r="J3080" t="s">
        <v>8677</v>
      </c>
      <c r="K3080" t="s">
        <v>10334</v>
      </c>
      <c r="L3080" s="1">
        <v>44274.36273148148</v>
      </c>
    </row>
    <row r="3081" spans="1:12" x14ac:dyDescent="0.25">
      <c r="A3081" t="s">
        <v>10014</v>
      </c>
      <c r="B3081" t="s">
        <v>14</v>
      </c>
      <c r="C3081" t="s">
        <v>5227</v>
      </c>
      <c r="D3081" t="s">
        <v>74</v>
      </c>
      <c r="E3081" t="s">
        <v>124</v>
      </c>
      <c r="F3081" t="s">
        <v>125</v>
      </c>
      <c r="G3081" t="s">
        <v>126</v>
      </c>
      <c r="H3081" t="s">
        <v>78</v>
      </c>
      <c r="I3081">
        <v>1803</v>
      </c>
      <c r="J3081" t="s">
        <v>10015</v>
      </c>
      <c r="K3081" t="s">
        <v>10016</v>
      </c>
      <c r="L3081" s="1">
        <v>44274.357048611113</v>
      </c>
    </row>
    <row r="3082" spans="1:12" x14ac:dyDescent="0.25">
      <c r="A3082" t="s">
        <v>10148</v>
      </c>
      <c r="B3082" t="s">
        <v>14</v>
      </c>
      <c r="C3082" t="s">
        <v>5227</v>
      </c>
      <c r="D3082" t="s">
        <v>74</v>
      </c>
      <c r="E3082" t="s">
        <v>124</v>
      </c>
      <c r="F3082" t="s">
        <v>125</v>
      </c>
      <c r="G3082" t="s">
        <v>126</v>
      </c>
      <c r="H3082" t="s">
        <v>78</v>
      </c>
      <c r="I3082">
        <v>1803</v>
      </c>
      <c r="J3082" t="s">
        <v>10149</v>
      </c>
      <c r="K3082" t="s">
        <v>10150</v>
      </c>
      <c r="L3082" s="1">
        <v>44274.356273148151</v>
      </c>
    </row>
    <row r="3083" spans="1:12" x14ac:dyDescent="0.25">
      <c r="A3083" t="s">
        <v>10146</v>
      </c>
      <c r="B3083" t="s">
        <v>14</v>
      </c>
      <c r="C3083" t="s">
        <v>5227</v>
      </c>
      <c r="D3083" t="s">
        <v>74</v>
      </c>
      <c r="E3083" t="s">
        <v>124</v>
      </c>
      <c r="F3083" t="s">
        <v>125</v>
      </c>
      <c r="G3083" t="s">
        <v>126</v>
      </c>
      <c r="H3083" t="s">
        <v>78</v>
      </c>
      <c r="I3083">
        <v>1803</v>
      </c>
      <c r="J3083" t="s">
        <v>2556</v>
      </c>
      <c r="K3083" t="s">
        <v>10147</v>
      </c>
      <c r="L3083" s="1">
        <v>44263.409884259258</v>
      </c>
    </row>
    <row r="3084" spans="1:12" x14ac:dyDescent="0.25">
      <c r="A3084" t="s">
        <v>10104</v>
      </c>
      <c r="B3084" t="s">
        <v>14</v>
      </c>
      <c r="C3084" t="s">
        <v>5227</v>
      </c>
      <c r="D3084" t="s">
        <v>74</v>
      </c>
      <c r="E3084" t="s">
        <v>124</v>
      </c>
      <c r="F3084" t="s">
        <v>125</v>
      </c>
      <c r="G3084" t="s">
        <v>126</v>
      </c>
      <c r="H3084" t="s">
        <v>78</v>
      </c>
      <c r="I3084">
        <v>1803</v>
      </c>
      <c r="J3084" t="s">
        <v>10105</v>
      </c>
      <c r="K3084" t="s">
        <v>10106</v>
      </c>
      <c r="L3084" s="1">
        <v>44263.59165509259</v>
      </c>
    </row>
    <row r="3085" spans="1:12" x14ac:dyDescent="0.25">
      <c r="A3085" t="s">
        <v>10198</v>
      </c>
      <c r="B3085" t="s">
        <v>14</v>
      </c>
      <c r="C3085" t="s">
        <v>5227</v>
      </c>
      <c r="D3085" t="s">
        <v>74</v>
      </c>
      <c r="E3085" t="s">
        <v>124</v>
      </c>
      <c r="F3085" t="s">
        <v>125</v>
      </c>
      <c r="G3085" t="s">
        <v>126</v>
      </c>
      <c r="H3085" t="s">
        <v>78</v>
      </c>
      <c r="I3085">
        <v>1803</v>
      </c>
      <c r="J3085" t="s">
        <v>3666</v>
      </c>
      <c r="K3085" t="s">
        <v>10199</v>
      </c>
      <c r="L3085" s="1">
        <v>44274.357199074075</v>
      </c>
    </row>
    <row r="3086" spans="1:12" x14ac:dyDescent="0.25">
      <c r="A3086" t="s">
        <v>10217</v>
      </c>
      <c r="B3086" t="s">
        <v>14</v>
      </c>
      <c r="C3086" t="s">
        <v>5227</v>
      </c>
      <c r="D3086" t="s">
        <v>74</v>
      </c>
      <c r="E3086" t="s">
        <v>124</v>
      </c>
      <c r="F3086" t="s">
        <v>125</v>
      </c>
      <c r="G3086" t="s">
        <v>126</v>
      </c>
      <c r="H3086" t="s">
        <v>78</v>
      </c>
      <c r="I3086">
        <v>1803</v>
      </c>
      <c r="J3086" t="s">
        <v>10218</v>
      </c>
      <c r="K3086" t="s">
        <v>10219</v>
      </c>
      <c r="L3086" s="1">
        <v>44274.364791666667</v>
      </c>
    </row>
    <row r="3087" spans="1:12" x14ac:dyDescent="0.25">
      <c r="A3087" t="s">
        <v>10209</v>
      </c>
      <c r="B3087" t="s">
        <v>14</v>
      </c>
      <c r="C3087" t="s">
        <v>5227</v>
      </c>
      <c r="D3087" t="s">
        <v>74</v>
      </c>
      <c r="E3087" t="s">
        <v>124</v>
      </c>
      <c r="F3087" t="s">
        <v>125</v>
      </c>
      <c r="G3087" t="s">
        <v>126</v>
      </c>
      <c r="H3087" t="s">
        <v>78</v>
      </c>
      <c r="I3087">
        <v>1803</v>
      </c>
      <c r="J3087" t="s">
        <v>8936</v>
      </c>
      <c r="K3087" t="s">
        <v>10210</v>
      </c>
      <c r="L3087" s="1">
        <v>44273.35701388889</v>
      </c>
    </row>
    <row r="3088" spans="1:12" x14ac:dyDescent="0.25">
      <c r="A3088" t="s">
        <v>10303</v>
      </c>
      <c r="B3088" t="s">
        <v>14</v>
      </c>
      <c r="C3088" t="s">
        <v>5227</v>
      </c>
      <c r="D3088" t="s">
        <v>74</v>
      </c>
      <c r="E3088" t="s">
        <v>124</v>
      </c>
      <c r="F3088" t="s">
        <v>125</v>
      </c>
      <c r="G3088" t="s">
        <v>126</v>
      </c>
      <c r="H3088" t="s">
        <v>78</v>
      </c>
      <c r="I3088">
        <v>1803</v>
      </c>
      <c r="J3088" t="s">
        <v>10304</v>
      </c>
      <c r="K3088" t="s">
        <v>10305</v>
      </c>
      <c r="L3088" s="1">
        <v>44274.357499999998</v>
      </c>
    </row>
    <row r="3089" spans="1:12" x14ac:dyDescent="0.25">
      <c r="A3089" t="s">
        <v>10093</v>
      </c>
      <c r="B3089" t="s">
        <v>14</v>
      </c>
      <c r="C3089" t="s">
        <v>5227</v>
      </c>
      <c r="D3089" t="s">
        <v>74</v>
      </c>
      <c r="E3089" t="s">
        <v>124</v>
      </c>
      <c r="F3089" t="s">
        <v>125</v>
      </c>
      <c r="G3089" t="s">
        <v>126</v>
      </c>
      <c r="H3089" t="s">
        <v>78</v>
      </c>
      <c r="I3089">
        <v>1803</v>
      </c>
      <c r="J3089" t="s">
        <v>10094</v>
      </c>
      <c r="K3089" t="s">
        <v>10095</v>
      </c>
      <c r="L3089" s="1">
        <v>44274.359016203707</v>
      </c>
    </row>
    <row r="3090" spans="1:12" x14ac:dyDescent="0.25">
      <c r="A3090" t="s">
        <v>10213</v>
      </c>
      <c r="B3090" t="s">
        <v>14</v>
      </c>
      <c r="C3090" t="s">
        <v>5227</v>
      </c>
      <c r="D3090" t="s">
        <v>74</v>
      </c>
      <c r="E3090" t="s">
        <v>124</v>
      </c>
      <c r="F3090" t="s">
        <v>125</v>
      </c>
      <c r="G3090" t="s">
        <v>126</v>
      </c>
      <c r="H3090" t="s">
        <v>78</v>
      </c>
      <c r="I3090">
        <v>1803</v>
      </c>
      <c r="J3090" t="s">
        <v>2047</v>
      </c>
      <c r="K3090" t="s">
        <v>10214</v>
      </c>
      <c r="L3090" s="1">
        <v>44270.357118055559</v>
      </c>
    </row>
    <row r="3091" spans="1:12" x14ac:dyDescent="0.25">
      <c r="A3091" t="s">
        <v>10249</v>
      </c>
      <c r="B3091" t="s">
        <v>14</v>
      </c>
      <c r="C3091" t="s">
        <v>5227</v>
      </c>
      <c r="D3091" t="s">
        <v>74</v>
      </c>
      <c r="E3091" t="s">
        <v>124</v>
      </c>
      <c r="F3091" t="s">
        <v>125</v>
      </c>
      <c r="G3091" t="s">
        <v>126</v>
      </c>
      <c r="H3091" t="s">
        <v>78</v>
      </c>
      <c r="I3091">
        <v>1803</v>
      </c>
      <c r="J3091" t="s">
        <v>8662</v>
      </c>
      <c r="K3091" t="s">
        <v>10250</v>
      </c>
      <c r="L3091" s="1">
        <v>44263.356886574074</v>
      </c>
    </row>
    <row r="3092" spans="1:12" x14ac:dyDescent="0.25">
      <c r="A3092" t="s">
        <v>10215</v>
      </c>
      <c r="B3092" t="s">
        <v>14</v>
      </c>
      <c r="C3092" t="s">
        <v>5227</v>
      </c>
      <c r="D3092" t="s">
        <v>74</v>
      </c>
      <c r="E3092" t="s">
        <v>124</v>
      </c>
      <c r="F3092" t="s">
        <v>125</v>
      </c>
      <c r="G3092" t="s">
        <v>126</v>
      </c>
      <c r="H3092" t="s">
        <v>78</v>
      </c>
      <c r="I3092">
        <v>1803</v>
      </c>
      <c r="J3092" t="s">
        <v>746</v>
      </c>
      <c r="K3092" t="s">
        <v>10216</v>
      </c>
      <c r="L3092" s="1">
        <v>44274.498541666668</v>
      </c>
    </row>
    <row r="3093" spans="1:12" x14ac:dyDescent="0.25">
      <c r="A3093" t="s">
        <v>10125</v>
      </c>
      <c r="B3093" t="s">
        <v>14</v>
      </c>
      <c r="C3093" t="s">
        <v>5227</v>
      </c>
      <c r="D3093" t="s">
        <v>74</v>
      </c>
      <c r="E3093" t="s">
        <v>124</v>
      </c>
      <c r="F3093" t="s">
        <v>125</v>
      </c>
      <c r="G3093" t="s">
        <v>126</v>
      </c>
      <c r="H3093" t="s">
        <v>78</v>
      </c>
      <c r="I3093">
        <v>1803</v>
      </c>
      <c r="J3093" t="s">
        <v>10126</v>
      </c>
      <c r="K3093" t="s">
        <v>10127</v>
      </c>
      <c r="L3093" s="1">
        <v>44256.445300925923</v>
      </c>
    </row>
    <row r="3094" spans="1:12" x14ac:dyDescent="0.25">
      <c r="A3094" t="s">
        <v>10273</v>
      </c>
      <c r="B3094" t="s">
        <v>14</v>
      </c>
      <c r="C3094" t="s">
        <v>5227</v>
      </c>
      <c r="D3094" t="s">
        <v>74</v>
      </c>
      <c r="E3094" t="s">
        <v>124</v>
      </c>
      <c r="F3094" t="s">
        <v>125</v>
      </c>
      <c r="G3094" t="s">
        <v>126</v>
      </c>
      <c r="H3094" t="s">
        <v>78</v>
      </c>
      <c r="I3094">
        <v>1803</v>
      </c>
      <c r="J3094" t="s">
        <v>2444</v>
      </c>
      <c r="K3094" t="s">
        <v>10274</v>
      </c>
      <c r="L3094" s="1">
        <v>44271.350416666668</v>
      </c>
    </row>
    <row r="3095" spans="1:12" x14ac:dyDescent="0.25">
      <c r="A3095" t="s">
        <v>10532</v>
      </c>
      <c r="B3095" t="s">
        <v>14</v>
      </c>
      <c r="C3095" t="s">
        <v>5227</v>
      </c>
      <c r="D3095" t="s">
        <v>74</v>
      </c>
      <c r="E3095" t="s">
        <v>454</v>
      </c>
      <c r="F3095" t="s">
        <v>455</v>
      </c>
      <c r="G3095" t="s">
        <v>407</v>
      </c>
      <c r="H3095" t="s">
        <v>78</v>
      </c>
      <c r="I3095">
        <v>1803</v>
      </c>
      <c r="J3095" t="s">
        <v>10533</v>
      </c>
      <c r="K3095" t="s">
        <v>10534</v>
      </c>
      <c r="L3095" s="1">
        <v>44259.369826388887</v>
      </c>
    </row>
    <row r="3096" spans="1:12" x14ac:dyDescent="0.25">
      <c r="A3096" t="s">
        <v>10994</v>
      </c>
      <c r="B3096" t="s">
        <v>14</v>
      </c>
      <c r="C3096" t="s">
        <v>5227</v>
      </c>
      <c r="D3096" t="s">
        <v>74</v>
      </c>
      <c r="E3096" t="s">
        <v>454</v>
      </c>
      <c r="F3096" t="s">
        <v>455</v>
      </c>
      <c r="G3096" t="s">
        <v>407</v>
      </c>
      <c r="H3096" t="s">
        <v>78</v>
      </c>
      <c r="I3096">
        <v>1803</v>
      </c>
      <c r="J3096" t="s">
        <v>4759</v>
      </c>
      <c r="K3096" t="s">
        <v>10995</v>
      </c>
      <c r="L3096" s="1">
        <v>43588.381064814814</v>
      </c>
    </row>
    <row r="3097" spans="1:12" x14ac:dyDescent="0.25">
      <c r="A3097" t="s">
        <v>7396</v>
      </c>
      <c r="B3097" t="s">
        <v>14</v>
      </c>
      <c r="C3097" t="s">
        <v>5227</v>
      </c>
      <c r="H3097" t="s">
        <v>26</v>
      </c>
      <c r="L3097" s="1">
        <v>25569.041666666668</v>
      </c>
    </row>
    <row r="3098" spans="1:12" x14ac:dyDescent="0.25">
      <c r="A3098" t="s">
        <v>9778</v>
      </c>
      <c r="B3098" t="s">
        <v>14</v>
      </c>
      <c r="C3098" t="s">
        <v>5227</v>
      </c>
      <c r="H3098" t="s">
        <v>26</v>
      </c>
      <c r="L3098" s="1">
        <v>25569.041666666668</v>
      </c>
    </row>
    <row r="3099" spans="1:12" x14ac:dyDescent="0.25">
      <c r="A3099" t="s">
        <v>9779</v>
      </c>
      <c r="B3099" t="s">
        <v>14</v>
      </c>
      <c r="C3099" t="s">
        <v>5227</v>
      </c>
      <c r="H3099" t="s">
        <v>26</v>
      </c>
      <c r="L3099" s="1">
        <v>25569.041666666668</v>
      </c>
    </row>
    <row r="3100" spans="1:12" x14ac:dyDescent="0.25">
      <c r="A3100" t="s">
        <v>9780</v>
      </c>
      <c r="B3100" t="s">
        <v>14</v>
      </c>
      <c r="C3100" t="s">
        <v>5227</v>
      </c>
      <c r="H3100" t="s">
        <v>26</v>
      </c>
      <c r="L3100" s="1">
        <v>25569.041666666668</v>
      </c>
    </row>
    <row r="3101" spans="1:12" x14ac:dyDescent="0.25">
      <c r="A3101" t="s">
        <v>9781</v>
      </c>
      <c r="B3101" t="s">
        <v>14</v>
      </c>
      <c r="C3101" t="s">
        <v>5227</v>
      </c>
      <c r="H3101" t="s">
        <v>26</v>
      </c>
      <c r="L3101" s="1">
        <v>25569.041666666668</v>
      </c>
    </row>
    <row r="3102" spans="1:12" x14ac:dyDescent="0.25">
      <c r="A3102" t="s">
        <v>9782</v>
      </c>
      <c r="B3102" t="s">
        <v>14</v>
      </c>
      <c r="C3102" t="s">
        <v>5227</v>
      </c>
      <c r="H3102" t="s">
        <v>26</v>
      </c>
      <c r="L3102" s="1">
        <v>25569.041666666668</v>
      </c>
    </row>
    <row r="3103" spans="1:12" x14ac:dyDescent="0.25">
      <c r="A3103" t="s">
        <v>9783</v>
      </c>
      <c r="B3103" t="s">
        <v>14</v>
      </c>
      <c r="C3103" t="s">
        <v>5227</v>
      </c>
      <c r="H3103" t="s">
        <v>26</v>
      </c>
      <c r="L3103" s="1">
        <v>25569.041666666668</v>
      </c>
    </row>
    <row r="3104" spans="1:12" x14ac:dyDescent="0.25">
      <c r="A3104" t="s">
        <v>9784</v>
      </c>
      <c r="B3104" t="s">
        <v>14</v>
      </c>
      <c r="C3104" t="s">
        <v>5227</v>
      </c>
      <c r="H3104" t="s">
        <v>26</v>
      </c>
      <c r="L3104" s="1">
        <v>25569.041666666668</v>
      </c>
    </row>
    <row r="3105" spans="1:12" x14ac:dyDescent="0.25">
      <c r="A3105" t="s">
        <v>9785</v>
      </c>
      <c r="B3105" t="s">
        <v>14</v>
      </c>
      <c r="C3105" t="s">
        <v>5227</v>
      </c>
      <c r="H3105" t="s">
        <v>26</v>
      </c>
      <c r="L3105" s="1">
        <v>25569.041666666668</v>
      </c>
    </row>
    <row r="3106" spans="1:12" x14ac:dyDescent="0.25">
      <c r="A3106" t="s">
        <v>9786</v>
      </c>
      <c r="B3106" t="s">
        <v>14</v>
      </c>
      <c r="C3106" t="s">
        <v>5227</v>
      </c>
      <c r="H3106" t="s">
        <v>26</v>
      </c>
      <c r="L3106" s="1">
        <v>25569.041666666668</v>
      </c>
    </row>
    <row r="3107" spans="1:12" x14ac:dyDescent="0.25">
      <c r="A3107" t="s">
        <v>9787</v>
      </c>
      <c r="B3107" t="s">
        <v>14</v>
      </c>
      <c r="C3107" t="s">
        <v>5227</v>
      </c>
      <c r="H3107" t="s">
        <v>26</v>
      </c>
      <c r="L3107" s="1">
        <v>25569.041666666668</v>
      </c>
    </row>
    <row r="3108" spans="1:12" x14ac:dyDescent="0.25">
      <c r="A3108" t="s">
        <v>9814</v>
      </c>
      <c r="B3108" t="s">
        <v>14</v>
      </c>
      <c r="C3108" t="s">
        <v>5227</v>
      </c>
      <c r="H3108" t="s">
        <v>26</v>
      </c>
      <c r="L3108" s="1">
        <v>25569.041666666668</v>
      </c>
    </row>
    <row r="3109" spans="1:12" x14ac:dyDescent="0.25">
      <c r="A3109" t="s">
        <v>9821</v>
      </c>
      <c r="B3109" t="s">
        <v>14</v>
      </c>
      <c r="C3109" t="s">
        <v>5227</v>
      </c>
      <c r="H3109" t="s">
        <v>26</v>
      </c>
      <c r="L3109" s="1">
        <v>25569.041666666668</v>
      </c>
    </row>
    <row r="3110" spans="1:12" x14ac:dyDescent="0.25">
      <c r="A3110" t="s">
        <v>9825</v>
      </c>
      <c r="B3110" t="s">
        <v>14</v>
      </c>
      <c r="C3110" t="s">
        <v>5227</v>
      </c>
      <c r="H3110" t="s">
        <v>26</v>
      </c>
      <c r="L3110" s="1">
        <v>25569.041666666668</v>
      </c>
    </row>
    <row r="3111" spans="1:12" x14ac:dyDescent="0.25">
      <c r="A3111" t="s">
        <v>9829</v>
      </c>
      <c r="B3111" t="s">
        <v>14</v>
      </c>
      <c r="C3111" t="s">
        <v>5227</v>
      </c>
      <c r="H3111" t="s">
        <v>26</v>
      </c>
      <c r="L3111" s="1">
        <v>25569.041666666668</v>
      </c>
    </row>
    <row r="3112" spans="1:12" x14ac:dyDescent="0.25">
      <c r="A3112" t="s">
        <v>9918</v>
      </c>
      <c r="B3112" t="s">
        <v>14</v>
      </c>
      <c r="C3112" t="s">
        <v>5227</v>
      </c>
      <c r="H3112" t="s">
        <v>26</v>
      </c>
      <c r="L3112" s="1">
        <v>25569.041666666668</v>
      </c>
    </row>
    <row r="3113" spans="1:12" x14ac:dyDescent="0.25">
      <c r="A3113" t="s">
        <v>9919</v>
      </c>
      <c r="B3113" t="s">
        <v>14</v>
      </c>
      <c r="C3113" t="s">
        <v>5227</v>
      </c>
      <c r="H3113" t="s">
        <v>26</v>
      </c>
      <c r="L3113" s="1">
        <v>25569.041666666668</v>
      </c>
    </row>
    <row r="3114" spans="1:12" x14ac:dyDescent="0.25">
      <c r="A3114" t="s">
        <v>9920</v>
      </c>
      <c r="B3114" t="s">
        <v>14</v>
      </c>
      <c r="C3114" t="s">
        <v>5227</v>
      </c>
      <c r="H3114" t="s">
        <v>26</v>
      </c>
      <c r="L3114" s="1">
        <v>25569.041666666668</v>
      </c>
    </row>
    <row r="3115" spans="1:12" x14ac:dyDescent="0.25">
      <c r="A3115" t="s">
        <v>9921</v>
      </c>
      <c r="B3115" t="s">
        <v>14</v>
      </c>
      <c r="C3115" t="s">
        <v>5227</v>
      </c>
      <c r="H3115" t="s">
        <v>26</v>
      </c>
      <c r="L3115" s="1">
        <v>25569.041666666668</v>
      </c>
    </row>
    <row r="3116" spans="1:12" x14ac:dyDescent="0.25">
      <c r="A3116" t="s">
        <v>9922</v>
      </c>
      <c r="B3116" t="s">
        <v>14</v>
      </c>
      <c r="C3116" t="s">
        <v>5227</v>
      </c>
      <c r="H3116" t="s">
        <v>26</v>
      </c>
      <c r="L3116" s="1">
        <v>25569.041666666668</v>
      </c>
    </row>
    <row r="3117" spans="1:12" x14ac:dyDescent="0.25">
      <c r="A3117" t="s">
        <v>9923</v>
      </c>
      <c r="B3117" t="s">
        <v>14</v>
      </c>
      <c r="C3117" t="s">
        <v>5227</v>
      </c>
      <c r="H3117" t="s">
        <v>26</v>
      </c>
      <c r="L3117" s="1">
        <v>25569.041666666668</v>
      </c>
    </row>
    <row r="3118" spans="1:12" x14ac:dyDescent="0.25">
      <c r="A3118" t="s">
        <v>9924</v>
      </c>
      <c r="B3118" t="s">
        <v>14</v>
      </c>
      <c r="C3118" t="s">
        <v>5227</v>
      </c>
      <c r="H3118" t="s">
        <v>26</v>
      </c>
      <c r="L3118" s="1">
        <v>25569.041666666668</v>
      </c>
    </row>
    <row r="3119" spans="1:12" x14ac:dyDescent="0.25">
      <c r="A3119" t="s">
        <v>9929</v>
      </c>
      <c r="B3119" t="s">
        <v>14</v>
      </c>
      <c r="C3119" t="s">
        <v>5227</v>
      </c>
      <c r="H3119" t="s">
        <v>26</v>
      </c>
      <c r="L3119" s="1">
        <v>25569.041666666668</v>
      </c>
    </row>
    <row r="3120" spans="1:12" x14ac:dyDescent="0.25">
      <c r="A3120" t="s">
        <v>10028</v>
      </c>
      <c r="B3120" t="s">
        <v>14</v>
      </c>
      <c r="C3120" t="s">
        <v>5227</v>
      </c>
      <c r="H3120" t="s">
        <v>78</v>
      </c>
      <c r="L3120" s="1">
        <v>25569.041666666668</v>
      </c>
    </row>
    <row r="3121" spans="1:12" x14ac:dyDescent="0.25">
      <c r="A3121" t="s">
        <v>10338</v>
      </c>
      <c r="B3121" t="s">
        <v>14</v>
      </c>
      <c r="C3121" t="s">
        <v>5227</v>
      </c>
      <c r="H3121" t="s">
        <v>78</v>
      </c>
      <c r="L3121" s="1">
        <v>25569.041666666668</v>
      </c>
    </row>
    <row r="3122" spans="1:12" x14ac:dyDescent="0.25">
      <c r="A3122" t="s">
        <v>10729</v>
      </c>
      <c r="B3122" t="s">
        <v>14</v>
      </c>
      <c r="C3122" t="s">
        <v>5227</v>
      </c>
      <c r="H3122" t="s">
        <v>78</v>
      </c>
      <c r="L3122" s="1">
        <v>25569.041666666668</v>
      </c>
    </row>
    <row r="3123" spans="1:12" x14ac:dyDescent="0.25">
      <c r="A3123" t="s">
        <v>10737</v>
      </c>
      <c r="B3123" t="s">
        <v>14</v>
      </c>
      <c r="C3123" t="s">
        <v>5227</v>
      </c>
      <c r="H3123" t="s">
        <v>78</v>
      </c>
      <c r="L3123" s="1">
        <v>25569.041666666668</v>
      </c>
    </row>
    <row r="3124" spans="1:12" x14ac:dyDescent="0.25">
      <c r="A3124" t="s">
        <v>10765</v>
      </c>
      <c r="B3124" t="s">
        <v>14</v>
      </c>
      <c r="C3124" t="s">
        <v>5227</v>
      </c>
      <c r="H3124" t="s">
        <v>26</v>
      </c>
      <c r="L3124" s="1">
        <v>25569.041666666668</v>
      </c>
    </row>
    <row r="3125" spans="1:12" x14ac:dyDescent="0.25">
      <c r="A3125" t="s">
        <v>10769</v>
      </c>
      <c r="B3125" t="s">
        <v>14</v>
      </c>
      <c r="C3125" t="s">
        <v>5227</v>
      </c>
      <c r="H3125" t="s">
        <v>26</v>
      </c>
      <c r="L3125" s="1">
        <v>25569.041666666668</v>
      </c>
    </row>
    <row r="3126" spans="1:12" x14ac:dyDescent="0.25">
      <c r="A3126" t="s">
        <v>10773</v>
      </c>
      <c r="B3126" t="s">
        <v>14</v>
      </c>
      <c r="C3126" t="s">
        <v>5227</v>
      </c>
      <c r="H3126" t="s">
        <v>26</v>
      </c>
      <c r="L3126" s="1">
        <v>25569.041666666668</v>
      </c>
    </row>
    <row r="3127" spans="1:12" x14ac:dyDescent="0.25">
      <c r="A3127" t="s">
        <v>10786</v>
      </c>
      <c r="B3127" t="s">
        <v>14</v>
      </c>
      <c r="C3127" t="s">
        <v>5227</v>
      </c>
      <c r="H3127" t="s">
        <v>26</v>
      </c>
      <c r="L3127" s="1">
        <v>25569.041666666668</v>
      </c>
    </row>
    <row r="3128" spans="1:12" x14ac:dyDescent="0.25">
      <c r="A3128" t="s">
        <v>10790</v>
      </c>
      <c r="B3128" t="s">
        <v>14</v>
      </c>
      <c r="C3128" t="s">
        <v>5227</v>
      </c>
      <c r="H3128" t="s">
        <v>26</v>
      </c>
      <c r="L3128" s="1">
        <v>25569.041666666668</v>
      </c>
    </row>
    <row r="3129" spans="1:12" x14ac:dyDescent="0.25">
      <c r="A3129" t="s">
        <v>10794</v>
      </c>
      <c r="B3129" t="s">
        <v>14</v>
      </c>
      <c r="C3129" t="s">
        <v>5227</v>
      </c>
      <c r="H3129" t="s">
        <v>26</v>
      </c>
      <c r="L3129" s="1">
        <v>25569.041666666668</v>
      </c>
    </row>
    <row r="3130" spans="1:12" x14ac:dyDescent="0.25">
      <c r="A3130" t="s">
        <v>10798</v>
      </c>
      <c r="B3130" t="s">
        <v>14</v>
      </c>
      <c r="C3130" t="s">
        <v>5227</v>
      </c>
      <c r="H3130" t="s">
        <v>26</v>
      </c>
      <c r="L3130" s="1">
        <v>25569.041666666668</v>
      </c>
    </row>
    <row r="3131" spans="1:12" x14ac:dyDescent="0.25">
      <c r="A3131" t="s">
        <v>10802</v>
      </c>
      <c r="B3131" t="s">
        <v>14</v>
      </c>
      <c r="C3131" t="s">
        <v>5227</v>
      </c>
      <c r="H3131" t="s">
        <v>26</v>
      </c>
      <c r="L3131" s="1">
        <v>25569.041666666668</v>
      </c>
    </row>
    <row r="3132" spans="1:12" x14ac:dyDescent="0.25">
      <c r="A3132" t="s">
        <v>10806</v>
      </c>
      <c r="B3132" t="s">
        <v>14</v>
      </c>
      <c r="C3132" t="s">
        <v>5227</v>
      </c>
      <c r="H3132" t="s">
        <v>78</v>
      </c>
      <c r="L3132" s="1">
        <v>25569.041666666668</v>
      </c>
    </row>
    <row r="3133" spans="1:12" x14ac:dyDescent="0.25">
      <c r="A3133" t="s">
        <v>10813</v>
      </c>
      <c r="B3133" t="s">
        <v>14</v>
      </c>
      <c r="C3133" t="s">
        <v>5227</v>
      </c>
      <c r="H3133" t="s">
        <v>26</v>
      </c>
      <c r="L3133" s="1">
        <v>25569.041666666668</v>
      </c>
    </row>
    <row r="3134" spans="1:12" x14ac:dyDescent="0.25">
      <c r="A3134" t="s">
        <v>10814</v>
      </c>
      <c r="B3134" t="s">
        <v>14</v>
      </c>
      <c r="C3134" t="s">
        <v>5227</v>
      </c>
      <c r="H3134" t="s">
        <v>26</v>
      </c>
      <c r="L3134" s="1">
        <v>25569.041666666668</v>
      </c>
    </row>
    <row r="3135" spans="1:12" x14ac:dyDescent="0.25">
      <c r="A3135" t="s">
        <v>10815</v>
      </c>
      <c r="B3135" t="s">
        <v>14</v>
      </c>
      <c r="C3135" t="s">
        <v>5227</v>
      </c>
      <c r="H3135" t="s">
        <v>26</v>
      </c>
      <c r="L3135" s="1">
        <v>25569.041666666668</v>
      </c>
    </row>
    <row r="3136" spans="1:12" x14ac:dyDescent="0.25">
      <c r="A3136" t="s">
        <v>10816</v>
      </c>
      <c r="B3136" t="s">
        <v>14</v>
      </c>
      <c r="C3136" t="s">
        <v>5227</v>
      </c>
      <c r="H3136" t="s">
        <v>26</v>
      </c>
      <c r="L3136" s="1">
        <v>25569.041666666668</v>
      </c>
    </row>
    <row r="3137" spans="1:12" x14ac:dyDescent="0.25">
      <c r="A3137" t="s">
        <v>10817</v>
      </c>
      <c r="B3137" t="s">
        <v>14</v>
      </c>
      <c r="C3137" t="s">
        <v>5227</v>
      </c>
      <c r="H3137" t="s">
        <v>26</v>
      </c>
      <c r="L3137" s="1">
        <v>25569.041666666668</v>
      </c>
    </row>
    <row r="3138" spans="1:12" x14ac:dyDescent="0.25">
      <c r="A3138" t="s">
        <v>10818</v>
      </c>
      <c r="B3138" t="s">
        <v>14</v>
      </c>
      <c r="C3138" t="s">
        <v>5227</v>
      </c>
      <c r="H3138" t="s">
        <v>26</v>
      </c>
      <c r="L3138" s="1">
        <v>25569.041666666668</v>
      </c>
    </row>
    <row r="3139" spans="1:12" x14ac:dyDescent="0.25">
      <c r="A3139" t="s">
        <v>10823</v>
      </c>
      <c r="B3139" t="s">
        <v>14</v>
      </c>
      <c r="C3139" t="s">
        <v>5227</v>
      </c>
      <c r="H3139" t="s">
        <v>26</v>
      </c>
      <c r="L3139" s="1">
        <v>25569.041666666668</v>
      </c>
    </row>
    <row r="3140" spans="1:12" x14ac:dyDescent="0.25">
      <c r="A3140" t="s">
        <v>10824</v>
      </c>
      <c r="B3140" t="s">
        <v>14</v>
      </c>
      <c r="C3140" t="s">
        <v>5227</v>
      </c>
      <c r="H3140" t="s">
        <v>26</v>
      </c>
      <c r="L3140" s="1">
        <v>25569.041666666668</v>
      </c>
    </row>
    <row r="3141" spans="1:12" x14ac:dyDescent="0.25">
      <c r="A3141" t="s">
        <v>10831</v>
      </c>
      <c r="B3141" t="s">
        <v>14</v>
      </c>
      <c r="C3141" t="s">
        <v>5227</v>
      </c>
      <c r="H3141" t="s">
        <v>26</v>
      </c>
      <c r="L3141" s="1">
        <v>25569.041666666668</v>
      </c>
    </row>
    <row r="3142" spans="1:12" x14ac:dyDescent="0.25">
      <c r="A3142" t="s">
        <v>10832</v>
      </c>
      <c r="B3142" t="s">
        <v>14</v>
      </c>
      <c r="C3142" t="s">
        <v>5227</v>
      </c>
      <c r="H3142" t="s">
        <v>26</v>
      </c>
      <c r="L3142" s="1">
        <v>25569.041666666668</v>
      </c>
    </row>
    <row r="3143" spans="1:12" x14ac:dyDescent="0.25">
      <c r="A3143" t="s">
        <v>10833</v>
      </c>
      <c r="B3143" t="s">
        <v>14</v>
      </c>
      <c r="C3143" t="s">
        <v>5227</v>
      </c>
      <c r="H3143" t="s">
        <v>26</v>
      </c>
      <c r="L3143" s="1">
        <v>25569.041666666668</v>
      </c>
    </row>
    <row r="3144" spans="1:12" x14ac:dyDescent="0.25">
      <c r="A3144" t="s">
        <v>10837</v>
      </c>
      <c r="B3144" t="s">
        <v>14</v>
      </c>
      <c r="C3144" t="s">
        <v>5227</v>
      </c>
      <c r="H3144" t="s">
        <v>26</v>
      </c>
      <c r="L3144" s="1">
        <v>25569.041666666668</v>
      </c>
    </row>
    <row r="3145" spans="1:12" x14ac:dyDescent="0.25">
      <c r="A3145" t="s">
        <v>10838</v>
      </c>
      <c r="B3145" t="s">
        <v>14</v>
      </c>
      <c r="C3145" t="s">
        <v>5227</v>
      </c>
      <c r="H3145" t="s">
        <v>26</v>
      </c>
      <c r="L3145" s="1">
        <v>25569.041666666668</v>
      </c>
    </row>
    <row r="3146" spans="1:12" x14ac:dyDescent="0.25">
      <c r="A3146" t="s">
        <v>10848</v>
      </c>
      <c r="B3146" t="s">
        <v>14</v>
      </c>
      <c r="C3146" t="s">
        <v>5227</v>
      </c>
      <c r="H3146" t="s">
        <v>26</v>
      </c>
      <c r="L3146" s="1">
        <v>25569.041666666668</v>
      </c>
    </row>
    <row r="3147" spans="1:12" x14ac:dyDescent="0.25">
      <c r="A3147" t="s">
        <v>10849</v>
      </c>
      <c r="B3147" t="s">
        <v>14</v>
      </c>
      <c r="C3147" t="s">
        <v>5227</v>
      </c>
      <c r="H3147" t="s">
        <v>26</v>
      </c>
      <c r="L3147" s="1">
        <v>25569.041666666668</v>
      </c>
    </row>
    <row r="3148" spans="1:12" x14ac:dyDescent="0.25">
      <c r="A3148" t="s">
        <v>10853</v>
      </c>
      <c r="B3148" t="s">
        <v>14</v>
      </c>
      <c r="C3148" t="s">
        <v>5227</v>
      </c>
      <c r="H3148" t="s">
        <v>26</v>
      </c>
      <c r="L3148" s="1">
        <v>25569.041666666668</v>
      </c>
    </row>
    <row r="3149" spans="1:12" x14ac:dyDescent="0.25">
      <c r="A3149" t="s">
        <v>10865</v>
      </c>
      <c r="B3149" t="s">
        <v>14</v>
      </c>
      <c r="C3149" t="s">
        <v>5227</v>
      </c>
      <c r="H3149" t="s">
        <v>26</v>
      </c>
      <c r="L3149" s="1">
        <v>25569.041666666668</v>
      </c>
    </row>
    <row r="3150" spans="1:12" x14ac:dyDescent="0.25">
      <c r="A3150" t="s">
        <v>10869</v>
      </c>
      <c r="B3150" t="s">
        <v>14</v>
      </c>
      <c r="C3150" t="s">
        <v>5227</v>
      </c>
      <c r="H3150" t="s">
        <v>26</v>
      </c>
      <c r="L3150" s="1">
        <v>25569.041666666668</v>
      </c>
    </row>
    <row r="3151" spans="1:12" x14ac:dyDescent="0.25">
      <c r="A3151" t="s">
        <v>10873</v>
      </c>
      <c r="B3151" t="s">
        <v>14</v>
      </c>
      <c r="C3151" t="s">
        <v>5227</v>
      </c>
      <c r="H3151" t="s">
        <v>78</v>
      </c>
      <c r="L3151" s="1">
        <v>25569.041666666668</v>
      </c>
    </row>
    <row r="3152" spans="1:12" x14ac:dyDescent="0.25">
      <c r="A3152" t="s">
        <v>10874</v>
      </c>
      <c r="B3152" t="s">
        <v>14</v>
      </c>
      <c r="C3152" t="s">
        <v>5227</v>
      </c>
      <c r="H3152" t="s">
        <v>26</v>
      </c>
      <c r="L3152" s="1">
        <v>25569.041666666668</v>
      </c>
    </row>
    <row r="3153" spans="1:12" x14ac:dyDescent="0.25">
      <c r="A3153" t="s">
        <v>10875</v>
      </c>
      <c r="B3153" t="s">
        <v>14</v>
      </c>
      <c r="C3153" t="s">
        <v>5227</v>
      </c>
      <c r="H3153" t="s">
        <v>26</v>
      </c>
      <c r="L3153" s="1">
        <v>25569.041666666668</v>
      </c>
    </row>
    <row r="3154" spans="1:12" x14ac:dyDescent="0.25">
      <c r="A3154" t="s">
        <v>10879</v>
      </c>
      <c r="B3154" t="s">
        <v>14</v>
      </c>
      <c r="C3154" t="s">
        <v>5227</v>
      </c>
      <c r="H3154" t="s">
        <v>26</v>
      </c>
      <c r="L3154" s="1">
        <v>25569.041666666668</v>
      </c>
    </row>
    <row r="3155" spans="1:12" x14ac:dyDescent="0.25">
      <c r="A3155" t="s">
        <v>10880</v>
      </c>
      <c r="B3155" t="s">
        <v>14</v>
      </c>
      <c r="C3155" t="s">
        <v>5227</v>
      </c>
      <c r="H3155" t="s">
        <v>26</v>
      </c>
      <c r="L3155" s="1">
        <v>25569.041666666668</v>
      </c>
    </row>
    <row r="3156" spans="1:12" x14ac:dyDescent="0.25">
      <c r="A3156" t="s">
        <v>10886</v>
      </c>
      <c r="B3156" t="s">
        <v>14</v>
      </c>
      <c r="C3156" t="s">
        <v>5227</v>
      </c>
      <c r="H3156" t="s">
        <v>26</v>
      </c>
      <c r="L3156" s="1">
        <v>25569.041666666668</v>
      </c>
    </row>
    <row r="3157" spans="1:12" x14ac:dyDescent="0.25">
      <c r="A3157" t="s">
        <v>10887</v>
      </c>
      <c r="B3157" t="s">
        <v>14</v>
      </c>
      <c r="C3157" t="s">
        <v>5227</v>
      </c>
      <c r="H3157" t="s">
        <v>26</v>
      </c>
      <c r="L3157" s="1">
        <v>25569.041666666668</v>
      </c>
    </row>
    <row r="3158" spans="1:12" x14ac:dyDescent="0.25">
      <c r="A3158" t="s">
        <v>10888</v>
      </c>
      <c r="B3158" t="s">
        <v>14</v>
      </c>
      <c r="C3158" t="s">
        <v>5227</v>
      </c>
      <c r="H3158" t="s">
        <v>26</v>
      </c>
      <c r="L3158" s="1">
        <v>25569.041666666668</v>
      </c>
    </row>
    <row r="3159" spans="1:12" x14ac:dyDescent="0.25">
      <c r="A3159" t="s">
        <v>10889</v>
      </c>
      <c r="B3159" t="s">
        <v>14</v>
      </c>
      <c r="C3159" t="s">
        <v>5227</v>
      </c>
      <c r="H3159" t="s">
        <v>26</v>
      </c>
      <c r="L3159" s="1">
        <v>25569.041666666668</v>
      </c>
    </row>
    <row r="3160" spans="1:12" x14ac:dyDescent="0.25">
      <c r="A3160" t="s">
        <v>10890</v>
      </c>
      <c r="B3160" t="s">
        <v>14</v>
      </c>
      <c r="C3160" t="s">
        <v>5227</v>
      </c>
      <c r="H3160" t="s">
        <v>26</v>
      </c>
      <c r="L3160" s="1">
        <v>25569.041666666668</v>
      </c>
    </row>
    <row r="3161" spans="1:12" x14ac:dyDescent="0.25">
      <c r="A3161" t="s">
        <v>10891</v>
      </c>
      <c r="B3161" t="s">
        <v>14</v>
      </c>
      <c r="C3161" t="s">
        <v>5227</v>
      </c>
      <c r="H3161" t="s">
        <v>26</v>
      </c>
      <c r="L3161" s="1">
        <v>25569.041666666668</v>
      </c>
    </row>
    <row r="3162" spans="1:12" x14ac:dyDescent="0.25">
      <c r="A3162" t="s">
        <v>10894</v>
      </c>
      <c r="B3162" t="s">
        <v>14</v>
      </c>
      <c r="C3162" t="s">
        <v>5227</v>
      </c>
      <c r="H3162" t="s">
        <v>26</v>
      </c>
      <c r="L3162" s="1">
        <v>25569.041666666668</v>
      </c>
    </row>
    <row r="3163" spans="1:12" x14ac:dyDescent="0.25">
      <c r="A3163" t="s">
        <v>10895</v>
      </c>
      <c r="B3163" t="s">
        <v>14</v>
      </c>
      <c r="C3163" t="s">
        <v>5227</v>
      </c>
      <c r="H3163" t="s">
        <v>26</v>
      </c>
      <c r="L3163" s="1">
        <v>25569.041666666668</v>
      </c>
    </row>
    <row r="3164" spans="1:12" x14ac:dyDescent="0.25">
      <c r="A3164" t="s">
        <v>10896</v>
      </c>
      <c r="B3164" t="s">
        <v>14</v>
      </c>
      <c r="C3164" t="s">
        <v>5227</v>
      </c>
      <c r="H3164" t="s">
        <v>26</v>
      </c>
      <c r="L3164" s="1">
        <v>25569.041666666668</v>
      </c>
    </row>
    <row r="3165" spans="1:12" x14ac:dyDescent="0.25">
      <c r="A3165" t="s">
        <v>10897</v>
      </c>
      <c r="B3165" t="s">
        <v>14</v>
      </c>
      <c r="C3165" t="s">
        <v>5227</v>
      </c>
      <c r="H3165" t="s">
        <v>26</v>
      </c>
      <c r="L3165" s="1">
        <v>25569.041666666668</v>
      </c>
    </row>
    <row r="3166" spans="1:12" x14ac:dyDescent="0.25">
      <c r="A3166" t="s">
        <v>10898</v>
      </c>
      <c r="B3166" t="s">
        <v>14</v>
      </c>
      <c r="C3166" t="s">
        <v>5227</v>
      </c>
      <c r="H3166" t="s">
        <v>26</v>
      </c>
      <c r="L3166" s="1">
        <v>25569.041666666668</v>
      </c>
    </row>
    <row r="3167" spans="1:12" x14ac:dyDescent="0.25">
      <c r="A3167" t="s">
        <v>10899</v>
      </c>
      <c r="B3167" t="s">
        <v>14</v>
      </c>
      <c r="C3167" t="s">
        <v>5227</v>
      </c>
      <c r="H3167" t="s">
        <v>26</v>
      </c>
      <c r="L3167" s="1">
        <v>25569.041666666668</v>
      </c>
    </row>
    <row r="3168" spans="1:12" x14ac:dyDescent="0.25">
      <c r="A3168" t="s">
        <v>10925</v>
      </c>
      <c r="B3168" t="s">
        <v>14</v>
      </c>
      <c r="C3168" t="s">
        <v>5227</v>
      </c>
      <c r="H3168" t="s">
        <v>26</v>
      </c>
      <c r="L3168" s="1">
        <v>25569.041666666668</v>
      </c>
    </row>
    <row r="3169" spans="1:12" x14ac:dyDescent="0.25">
      <c r="A3169" t="s">
        <v>10929</v>
      </c>
      <c r="B3169" t="s">
        <v>14</v>
      </c>
      <c r="C3169" t="s">
        <v>5227</v>
      </c>
      <c r="H3169" t="s">
        <v>26</v>
      </c>
      <c r="L3169" s="1">
        <v>25569.041666666668</v>
      </c>
    </row>
    <row r="3170" spans="1:12" x14ac:dyDescent="0.25">
      <c r="A3170" t="s">
        <v>10933</v>
      </c>
      <c r="B3170" t="s">
        <v>14</v>
      </c>
      <c r="C3170" t="s">
        <v>5227</v>
      </c>
      <c r="H3170" t="s">
        <v>26</v>
      </c>
      <c r="L3170" s="1">
        <v>25569.041666666668</v>
      </c>
    </row>
    <row r="3171" spans="1:12" x14ac:dyDescent="0.25">
      <c r="A3171" t="s">
        <v>10934</v>
      </c>
      <c r="B3171" t="s">
        <v>14</v>
      </c>
      <c r="C3171" t="s">
        <v>5227</v>
      </c>
      <c r="H3171" t="s">
        <v>26</v>
      </c>
      <c r="L3171" s="1">
        <v>25569.041666666668</v>
      </c>
    </row>
    <row r="3172" spans="1:12" x14ac:dyDescent="0.25">
      <c r="A3172" t="s">
        <v>10941</v>
      </c>
      <c r="B3172" t="s">
        <v>14</v>
      </c>
      <c r="C3172" t="s">
        <v>5227</v>
      </c>
      <c r="H3172" t="s">
        <v>26</v>
      </c>
      <c r="L3172" s="1">
        <v>25569.041666666668</v>
      </c>
    </row>
    <row r="3173" spans="1:12" x14ac:dyDescent="0.25">
      <c r="A3173" t="s">
        <v>10942</v>
      </c>
      <c r="B3173" t="s">
        <v>14</v>
      </c>
      <c r="C3173" t="s">
        <v>5227</v>
      </c>
      <c r="H3173" t="s">
        <v>26</v>
      </c>
      <c r="L3173" s="1">
        <v>25569.041666666668</v>
      </c>
    </row>
    <row r="3174" spans="1:12" x14ac:dyDescent="0.25">
      <c r="A3174" t="s">
        <v>10943</v>
      </c>
      <c r="B3174" t="s">
        <v>14</v>
      </c>
      <c r="C3174" t="s">
        <v>5227</v>
      </c>
      <c r="H3174" t="s">
        <v>26</v>
      </c>
      <c r="L3174" s="1">
        <v>25569.041666666668</v>
      </c>
    </row>
    <row r="3175" spans="1:12" x14ac:dyDescent="0.25">
      <c r="A3175" t="s">
        <v>10944</v>
      </c>
      <c r="B3175" t="s">
        <v>14</v>
      </c>
      <c r="C3175" t="s">
        <v>5227</v>
      </c>
      <c r="H3175" t="s">
        <v>26</v>
      </c>
      <c r="L3175" s="1">
        <v>25569.041666666668</v>
      </c>
    </row>
    <row r="3176" spans="1:12" x14ac:dyDescent="0.25">
      <c r="A3176" t="s">
        <v>10954</v>
      </c>
      <c r="B3176" t="s">
        <v>14</v>
      </c>
      <c r="C3176" t="s">
        <v>5227</v>
      </c>
      <c r="H3176" t="s">
        <v>26</v>
      </c>
      <c r="L3176" s="1">
        <v>25569.041666666668</v>
      </c>
    </row>
    <row r="3177" spans="1:12" x14ac:dyDescent="0.25">
      <c r="A3177" t="s">
        <v>10961</v>
      </c>
      <c r="B3177" t="s">
        <v>14</v>
      </c>
      <c r="C3177" t="s">
        <v>5227</v>
      </c>
      <c r="H3177" t="s">
        <v>26</v>
      </c>
      <c r="L3177" s="1">
        <v>25569.041666666668</v>
      </c>
    </row>
    <row r="3178" spans="1:12" x14ac:dyDescent="0.25">
      <c r="A3178" t="s">
        <v>10962</v>
      </c>
      <c r="B3178" t="s">
        <v>14</v>
      </c>
      <c r="C3178" t="s">
        <v>5227</v>
      </c>
      <c r="H3178" t="s">
        <v>26</v>
      </c>
      <c r="L3178" s="1">
        <v>25569.041666666668</v>
      </c>
    </row>
    <row r="3179" spans="1:12" x14ac:dyDescent="0.25">
      <c r="A3179" t="s">
        <v>10969</v>
      </c>
      <c r="B3179" t="s">
        <v>14</v>
      </c>
      <c r="C3179" t="s">
        <v>5227</v>
      </c>
      <c r="H3179" t="s">
        <v>26</v>
      </c>
      <c r="L3179" s="1">
        <v>25569.041666666668</v>
      </c>
    </row>
    <row r="3180" spans="1:12" x14ac:dyDescent="0.25">
      <c r="A3180" t="s">
        <v>10978</v>
      </c>
      <c r="B3180" t="s">
        <v>14</v>
      </c>
      <c r="C3180" t="s">
        <v>5227</v>
      </c>
      <c r="H3180" t="s">
        <v>26</v>
      </c>
      <c r="L3180" s="1">
        <v>25569.041666666668</v>
      </c>
    </row>
    <row r="3181" spans="1:12" x14ac:dyDescent="0.25">
      <c r="A3181" t="s">
        <v>10982</v>
      </c>
      <c r="B3181" t="s">
        <v>14</v>
      </c>
      <c r="C3181" t="s">
        <v>5227</v>
      </c>
      <c r="H3181" t="s">
        <v>26</v>
      </c>
      <c r="L3181" s="1">
        <v>25569.041666666668</v>
      </c>
    </row>
    <row r="3182" spans="1:12" x14ac:dyDescent="0.25">
      <c r="A3182" t="s">
        <v>10983</v>
      </c>
      <c r="B3182" t="s">
        <v>14</v>
      </c>
      <c r="C3182" t="s">
        <v>5227</v>
      </c>
      <c r="H3182" t="s">
        <v>26</v>
      </c>
      <c r="L3182" s="1">
        <v>25569.041666666668</v>
      </c>
    </row>
    <row r="3183" spans="1:12" x14ac:dyDescent="0.25">
      <c r="A3183" t="s">
        <v>10984</v>
      </c>
      <c r="B3183" t="s">
        <v>14</v>
      </c>
      <c r="C3183" t="s">
        <v>5227</v>
      </c>
      <c r="H3183" t="s">
        <v>645</v>
      </c>
      <c r="L3183" s="1">
        <v>25569.041666666668</v>
      </c>
    </row>
    <row r="3184" spans="1:12" x14ac:dyDescent="0.25">
      <c r="A3184" t="s">
        <v>10985</v>
      </c>
      <c r="B3184" t="s">
        <v>14</v>
      </c>
      <c r="C3184" t="s">
        <v>5227</v>
      </c>
      <c r="H3184" t="s">
        <v>645</v>
      </c>
      <c r="L3184" s="1">
        <v>25569.041666666668</v>
      </c>
    </row>
    <row r="3185" spans="1:12" x14ac:dyDescent="0.25">
      <c r="A3185" t="s">
        <v>10986</v>
      </c>
      <c r="B3185" t="s">
        <v>14</v>
      </c>
      <c r="C3185" t="s">
        <v>5227</v>
      </c>
      <c r="H3185" t="s">
        <v>645</v>
      </c>
      <c r="L3185" s="1">
        <v>25569.041666666668</v>
      </c>
    </row>
    <row r="3186" spans="1:12" x14ac:dyDescent="0.25">
      <c r="A3186" t="s">
        <v>10987</v>
      </c>
      <c r="B3186" t="s">
        <v>14</v>
      </c>
      <c r="C3186" t="s">
        <v>5227</v>
      </c>
      <c r="H3186" t="s">
        <v>645</v>
      </c>
      <c r="L3186" s="1">
        <v>25569.041666666668</v>
      </c>
    </row>
    <row r="3187" spans="1:12" x14ac:dyDescent="0.25">
      <c r="A3187" t="s">
        <v>10988</v>
      </c>
      <c r="B3187" t="s">
        <v>14</v>
      </c>
      <c r="C3187" t="s">
        <v>5227</v>
      </c>
      <c r="H3187" t="s">
        <v>645</v>
      </c>
      <c r="L3187" s="1">
        <v>25569.041666666668</v>
      </c>
    </row>
    <row r="3188" spans="1:12" x14ac:dyDescent="0.25">
      <c r="A3188" t="s">
        <v>10989</v>
      </c>
      <c r="B3188" t="s">
        <v>14</v>
      </c>
      <c r="C3188" t="s">
        <v>5227</v>
      </c>
      <c r="H3188" t="s">
        <v>645</v>
      </c>
      <c r="L3188" s="1">
        <v>25569.041666666668</v>
      </c>
    </row>
    <row r="3189" spans="1:12" x14ac:dyDescent="0.25">
      <c r="A3189" t="s">
        <v>10990</v>
      </c>
      <c r="B3189" t="s">
        <v>14</v>
      </c>
      <c r="C3189" t="s">
        <v>5227</v>
      </c>
      <c r="H3189" t="s">
        <v>645</v>
      </c>
      <c r="L3189" s="1">
        <v>25569.041666666668</v>
      </c>
    </row>
    <row r="3190" spans="1:12" x14ac:dyDescent="0.25">
      <c r="A3190" t="s">
        <v>10991</v>
      </c>
      <c r="B3190" t="s">
        <v>14</v>
      </c>
      <c r="C3190" t="s">
        <v>5227</v>
      </c>
      <c r="H3190" t="s">
        <v>645</v>
      </c>
      <c r="L3190" s="1">
        <v>43297.295208333337</v>
      </c>
    </row>
    <row r="3191" spans="1:12" x14ac:dyDescent="0.25">
      <c r="A3191" t="s">
        <v>10992</v>
      </c>
      <c r="B3191" t="s">
        <v>14</v>
      </c>
      <c r="C3191" t="s">
        <v>5227</v>
      </c>
      <c r="H3191" t="s">
        <v>645</v>
      </c>
      <c r="L3191" s="1">
        <v>43297.295208333337</v>
      </c>
    </row>
    <row r="3192" spans="1:12" x14ac:dyDescent="0.25">
      <c r="A3192" t="s">
        <v>10993</v>
      </c>
      <c r="B3192" t="s">
        <v>14</v>
      </c>
      <c r="C3192" t="s">
        <v>5227</v>
      </c>
      <c r="H3192" t="s">
        <v>645</v>
      </c>
      <c r="L3192" s="1">
        <v>25569.041666666668</v>
      </c>
    </row>
    <row r="3193" spans="1:12" x14ac:dyDescent="0.25">
      <c r="A3193" t="s">
        <v>7883</v>
      </c>
      <c r="B3193" t="s">
        <v>14</v>
      </c>
      <c r="C3193" t="s">
        <v>5161</v>
      </c>
      <c r="D3193" t="s">
        <v>3204</v>
      </c>
      <c r="E3193" t="s">
        <v>3205</v>
      </c>
      <c r="F3193" t="s">
        <v>3206</v>
      </c>
      <c r="G3193" t="s">
        <v>654</v>
      </c>
      <c r="H3193" t="s">
        <v>26</v>
      </c>
      <c r="I3193">
        <v>1909</v>
      </c>
      <c r="J3193" t="s">
        <v>7884</v>
      </c>
      <c r="K3193" t="s">
        <v>7885</v>
      </c>
      <c r="L3193" s="1">
        <v>44274.320416666669</v>
      </c>
    </row>
    <row r="3194" spans="1:12" x14ac:dyDescent="0.25">
      <c r="A3194" t="s">
        <v>7886</v>
      </c>
      <c r="B3194" t="s">
        <v>14</v>
      </c>
      <c r="C3194" t="s">
        <v>5161</v>
      </c>
      <c r="D3194" t="s">
        <v>3204</v>
      </c>
      <c r="E3194" t="s">
        <v>3205</v>
      </c>
      <c r="F3194" t="s">
        <v>3206</v>
      </c>
      <c r="G3194" t="s">
        <v>654</v>
      </c>
      <c r="H3194" t="s">
        <v>26</v>
      </c>
      <c r="I3194">
        <v>1909</v>
      </c>
      <c r="J3194" t="s">
        <v>2289</v>
      </c>
      <c r="K3194" t="s">
        <v>7887</v>
      </c>
      <c r="L3194" s="1">
        <v>44274.35869212963</v>
      </c>
    </row>
    <row r="3195" spans="1:12" x14ac:dyDescent="0.25">
      <c r="A3195" t="s">
        <v>7888</v>
      </c>
      <c r="B3195" t="s">
        <v>14</v>
      </c>
      <c r="C3195" t="s">
        <v>5161</v>
      </c>
      <c r="D3195" t="s">
        <v>3204</v>
      </c>
      <c r="E3195" t="s">
        <v>3205</v>
      </c>
      <c r="F3195" t="s">
        <v>3206</v>
      </c>
      <c r="G3195" t="s">
        <v>654</v>
      </c>
      <c r="H3195" t="s">
        <v>26</v>
      </c>
      <c r="I3195">
        <v>1909</v>
      </c>
      <c r="J3195" t="s">
        <v>7889</v>
      </c>
      <c r="K3195" t="s">
        <v>7890</v>
      </c>
      <c r="L3195" s="1">
        <v>44274.358773148146</v>
      </c>
    </row>
    <row r="3196" spans="1:12" x14ac:dyDescent="0.25">
      <c r="A3196" t="s">
        <v>7896</v>
      </c>
      <c r="B3196" t="s">
        <v>14</v>
      </c>
      <c r="C3196" t="s">
        <v>5161</v>
      </c>
      <c r="D3196" t="s">
        <v>3204</v>
      </c>
      <c r="E3196" t="s">
        <v>3205</v>
      </c>
      <c r="F3196" t="s">
        <v>3206</v>
      </c>
      <c r="G3196" t="s">
        <v>1374</v>
      </c>
      <c r="H3196" t="s">
        <v>26</v>
      </c>
      <c r="J3196" t="s">
        <v>7897</v>
      </c>
      <c r="K3196" t="s">
        <v>7898</v>
      </c>
      <c r="L3196" s="1">
        <v>44028.576412037037</v>
      </c>
    </row>
    <row r="3197" spans="1:12" x14ac:dyDescent="0.25">
      <c r="A3197" t="s">
        <v>7899</v>
      </c>
      <c r="B3197" t="s">
        <v>14</v>
      </c>
      <c r="C3197" t="s">
        <v>5161</v>
      </c>
      <c r="D3197" t="s">
        <v>3204</v>
      </c>
      <c r="E3197" t="s">
        <v>3205</v>
      </c>
      <c r="F3197" t="s">
        <v>3206</v>
      </c>
      <c r="G3197" t="s">
        <v>654</v>
      </c>
      <c r="H3197" t="s">
        <v>26</v>
      </c>
      <c r="I3197">
        <v>1909</v>
      </c>
      <c r="J3197" t="s">
        <v>7900</v>
      </c>
      <c r="K3197" t="s">
        <v>7901</v>
      </c>
      <c r="L3197" s="1">
        <v>44274.338935185187</v>
      </c>
    </row>
    <row r="3198" spans="1:12" x14ac:dyDescent="0.25">
      <c r="A3198" t="s">
        <v>7891</v>
      </c>
      <c r="B3198" t="s">
        <v>14</v>
      </c>
      <c r="C3198" t="s">
        <v>5161</v>
      </c>
      <c r="D3198" t="s">
        <v>3204</v>
      </c>
      <c r="E3198" t="s">
        <v>3205</v>
      </c>
      <c r="F3198" t="s">
        <v>3206</v>
      </c>
      <c r="G3198" t="s">
        <v>1374</v>
      </c>
      <c r="H3198" t="s">
        <v>26</v>
      </c>
      <c r="J3198" t="s">
        <v>5642</v>
      </c>
      <c r="K3198" t="s">
        <v>7892</v>
      </c>
      <c r="L3198" s="1">
        <v>44274.34302083333</v>
      </c>
    </row>
    <row r="3199" spans="1:12" x14ac:dyDescent="0.25">
      <c r="A3199" t="s">
        <v>7865</v>
      </c>
      <c r="B3199" t="s">
        <v>14</v>
      </c>
      <c r="C3199" t="s">
        <v>5161</v>
      </c>
      <c r="D3199" t="s">
        <v>74</v>
      </c>
      <c r="E3199" t="s">
        <v>83</v>
      </c>
      <c r="F3199" t="s">
        <v>84</v>
      </c>
      <c r="G3199" t="s">
        <v>2474</v>
      </c>
      <c r="H3199" t="s">
        <v>26</v>
      </c>
      <c r="J3199" t="s">
        <v>7866</v>
      </c>
      <c r="K3199" t="s">
        <v>7867</v>
      </c>
      <c r="L3199" s="1">
        <v>43999.520185185182</v>
      </c>
    </row>
    <row r="3200" spans="1:12" x14ac:dyDescent="0.25">
      <c r="A3200" t="s">
        <v>5198</v>
      </c>
      <c r="B3200" t="s">
        <v>14</v>
      </c>
      <c r="C3200" t="s">
        <v>5161</v>
      </c>
      <c r="D3200" t="s">
        <v>1640</v>
      </c>
      <c r="E3200" t="s">
        <v>5199</v>
      </c>
      <c r="F3200" t="s">
        <v>927</v>
      </c>
      <c r="G3200" t="s">
        <v>2881</v>
      </c>
      <c r="H3200" t="s">
        <v>26</v>
      </c>
      <c r="J3200" t="s">
        <v>5200</v>
      </c>
      <c r="K3200" t="s">
        <v>5201</v>
      </c>
      <c r="L3200" s="1">
        <v>44160.362557870372</v>
      </c>
    </row>
    <row r="3201" spans="1:12" x14ac:dyDescent="0.25">
      <c r="A3201" t="s">
        <v>5202</v>
      </c>
      <c r="B3201" t="s">
        <v>14</v>
      </c>
      <c r="C3201" t="s">
        <v>5161</v>
      </c>
      <c r="D3201" t="s">
        <v>1640</v>
      </c>
      <c r="E3201" t="s">
        <v>5199</v>
      </c>
      <c r="F3201" t="s">
        <v>927</v>
      </c>
      <c r="G3201" t="s">
        <v>2881</v>
      </c>
      <c r="H3201" t="s">
        <v>26</v>
      </c>
      <c r="J3201" t="s">
        <v>5203</v>
      </c>
      <c r="K3201" t="s">
        <v>5204</v>
      </c>
      <c r="L3201" s="1">
        <v>44158.339120370372</v>
      </c>
    </row>
    <row r="3202" spans="1:12" x14ac:dyDescent="0.25">
      <c r="A3202" t="s">
        <v>5208</v>
      </c>
      <c r="B3202" t="s">
        <v>14</v>
      </c>
      <c r="C3202" t="s">
        <v>5161</v>
      </c>
      <c r="D3202" t="s">
        <v>1640</v>
      </c>
      <c r="E3202" t="s">
        <v>5199</v>
      </c>
      <c r="F3202" t="s">
        <v>927</v>
      </c>
      <c r="G3202" t="s">
        <v>2881</v>
      </c>
      <c r="H3202" t="s">
        <v>26</v>
      </c>
      <c r="J3202" t="s">
        <v>5209</v>
      </c>
      <c r="K3202" t="s">
        <v>5210</v>
      </c>
      <c r="L3202" s="1">
        <v>44161.340324074074</v>
      </c>
    </row>
    <row r="3203" spans="1:12" x14ac:dyDescent="0.25">
      <c r="A3203" t="s">
        <v>5215</v>
      </c>
      <c r="B3203" t="s">
        <v>14</v>
      </c>
      <c r="C3203" t="s">
        <v>5161</v>
      </c>
      <c r="D3203" t="s">
        <v>74</v>
      </c>
      <c r="E3203" t="s">
        <v>790</v>
      </c>
      <c r="F3203" t="s">
        <v>5162</v>
      </c>
      <c r="G3203" t="s">
        <v>1374</v>
      </c>
      <c r="H3203" t="s">
        <v>26</v>
      </c>
      <c r="J3203" t="s">
        <v>1319</v>
      </c>
      <c r="K3203" t="s">
        <v>5216</v>
      </c>
      <c r="L3203" s="1">
        <v>43899.534560185188</v>
      </c>
    </row>
    <row r="3204" spans="1:12" x14ac:dyDescent="0.25">
      <c r="A3204" t="s">
        <v>5166</v>
      </c>
      <c r="B3204" t="s">
        <v>14</v>
      </c>
      <c r="C3204" t="s">
        <v>5161</v>
      </c>
      <c r="D3204" t="s">
        <v>74</v>
      </c>
      <c r="E3204" t="s">
        <v>790</v>
      </c>
      <c r="F3204" t="s">
        <v>5162</v>
      </c>
      <c r="G3204" t="s">
        <v>1374</v>
      </c>
      <c r="H3204" t="s">
        <v>26</v>
      </c>
      <c r="J3204" t="s">
        <v>5167</v>
      </c>
      <c r="K3204" t="s">
        <v>5168</v>
      </c>
      <c r="L3204" s="1">
        <v>43930.489895833336</v>
      </c>
    </row>
    <row r="3205" spans="1:12" x14ac:dyDescent="0.25">
      <c r="A3205" t="s">
        <v>5160</v>
      </c>
      <c r="B3205" t="s">
        <v>14</v>
      </c>
      <c r="C3205" t="s">
        <v>5161</v>
      </c>
      <c r="D3205" t="s">
        <v>74</v>
      </c>
      <c r="E3205" t="s">
        <v>790</v>
      </c>
      <c r="F3205" t="s">
        <v>5162</v>
      </c>
      <c r="G3205" t="s">
        <v>1374</v>
      </c>
      <c r="H3205" t="s">
        <v>26</v>
      </c>
      <c r="J3205" t="s">
        <v>5163</v>
      </c>
      <c r="K3205" t="s">
        <v>5164</v>
      </c>
      <c r="L3205" s="1">
        <v>43932.846585648149</v>
      </c>
    </row>
    <row r="3206" spans="1:12" x14ac:dyDescent="0.25">
      <c r="A3206" t="s">
        <v>5194</v>
      </c>
      <c r="B3206" t="s">
        <v>14</v>
      </c>
      <c r="C3206" t="s">
        <v>5161</v>
      </c>
      <c r="D3206" t="s">
        <v>1640</v>
      </c>
      <c r="E3206" t="s">
        <v>5195</v>
      </c>
      <c r="F3206" t="s">
        <v>927</v>
      </c>
      <c r="G3206" t="s">
        <v>2881</v>
      </c>
      <c r="H3206" t="s">
        <v>26</v>
      </c>
      <c r="J3206" t="s">
        <v>5196</v>
      </c>
      <c r="K3206" t="s">
        <v>5197</v>
      </c>
      <c r="L3206" s="1">
        <v>44160.362627314818</v>
      </c>
    </row>
    <row r="3207" spans="1:12" x14ac:dyDescent="0.25">
      <c r="A3207" t="s">
        <v>7893</v>
      </c>
      <c r="B3207" t="s">
        <v>14</v>
      </c>
      <c r="C3207" t="s">
        <v>5161</v>
      </c>
      <c r="D3207" t="s">
        <v>74</v>
      </c>
      <c r="E3207" t="s">
        <v>779</v>
      </c>
      <c r="F3207" t="s">
        <v>780</v>
      </c>
      <c r="G3207" t="s">
        <v>785</v>
      </c>
      <c r="H3207" t="s">
        <v>26</v>
      </c>
      <c r="J3207" t="s">
        <v>7894</v>
      </c>
      <c r="K3207" t="s">
        <v>7895</v>
      </c>
      <c r="L3207" s="1">
        <v>43969.583148148151</v>
      </c>
    </row>
    <row r="3208" spans="1:12" x14ac:dyDescent="0.25">
      <c r="A3208" t="s">
        <v>12028</v>
      </c>
      <c r="B3208" t="s">
        <v>14</v>
      </c>
      <c r="C3208" t="s">
        <v>5161</v>
      </c>
      <c r="D3208" t="s">
        <v>74</v>
      </c>
      <c r="E3208" t="s">
        <v>166</v>
      </c>
      <c r="F3208" t="s">
        <v>167</v>
      </c>
      <c r="G3208" t="s">
        <v>168</v>
      </c>
      <c r="H3208" t="s">
        <v>78</v>
      </c>
      <c r="I3208">
        <v>1803</v>
      </c>
      <c r="J3208" t="s">
        <v>12029</v>
      </c>
      <c r="K3208" t="s">
        <v>12030</v>
      </c>
      <c r="L3208" s="1">
        <v>44274.309386574074</v>
      </c>
    </row>
    <row r="3209" spans="1:12" x14ac:dyDescent="0.25">
      <c r="A3209" t="s">
        <v>12039</v>
      </c>
      <c r="B3209" t="s">
        <v>14</v>
      </c>
      <c r="C3209" t="s">
        <v>5161</v>
      </c>
      <c r="D3209" t="s">
        <v>74</v>
      </c>
      <c r="E3209" t="s">
        <v>166</v>
      </c>
      <c r="F3209" t="s">
        <v>167</v>
      </c>
      <c r="G3209" t="s">
        <v>168</v>
      </c>
      <c r="H3209" t="s">
        <v>78</v>
      </c>
      <c r="I3209">
        <v>1803</v>
      </c>
      <c r="J3209" t="s">
        <v>12040</v>
      </c>
      <c r="K3209" t="s">
        <v>12041</v>
      </c>
      <c r="L3209" s="1">
        <v>44274.348136574074</v>
      </c>
    </row>
    <row r="3210" spans="1:12" x14ac:dyDescent="0.25">
      <c r="A3210" t="s">
        <v>12033</v>
      </c>
      <c r="B3210" t="s">
        <v>14</v>
      </c>
      <c r="C3210" t="s">
        <v>5161</v>
      </c>
      <c r="D3210" t="s">
        <v>74</v>
      </c>
      <c r="E3210" t="s">
        <v>166</v>
      </c>
      <c r="F3210" t="s">
        <v>167</v>
      </c>
      <c r="G3210" t="s">
        <v>168</v>
      </c>
      <c r="H3210" t="s">
        <v>78</v>
      </c>
      <c r="I3210">
        <v>1803</v>
      </c>
      <c r="J3210" t="s">
        <v>12034</v>
      </c>
      <c r="K3210" t="s">
        <v>12035</v>
      </c>
      <c r="L3210" s="1">
        <v>44028.334791666668</v>
      </c>
    </row>
    <row r="3211" spans="1:12" x14ac:dyDescent="0.25">
      <c r="A3211" t="s">
        <v>12046</v>
      </c>
      <c r="B3211" t="s">
        <v>14</v>
      </c>
      <c r="C3211" t="s">
        <v>5161</v>
      </c>
      <c r="D3211" t="s">
        <v>74</v>
      </c>
      <c r="E3211" t="s">
        <v>166</v>
      </c>
      <c r="F3211" t="s">
        <v>167</v>
      </c>
      <c r="G3211" t="s">
        <v>168</v>
      </c>
      <c r="H3211" t="s">
        <v>78</v>
      </c>
      <c r="I3211">
        <v>1803</v>
      </c>
      <c r="J3211" t="s">
        <v>111</v>
      </c>
      <c r="K3211" t="s">
        <v>12047</v>
      </c>
      <c r="L3211" s="1">
        <v>44274.342858796299</v>
      </c>
    </row>
    <row r="3212" spans="1:12" x14ac:dyDescent="0.25">
      <c r="A3212" t="s">
        <v>7868</v>
      </c>
      <c r="B3212" t="s">
        <v>14</v>
      </c>
      <c r="C3212" t="s">
        <v>5161</v>
      </c>
      <c r="H3212" t="s">
        <v>26</v>
      </c>
      <c r="L3212" s="1">
        <v>25569.041666666668</v>
      </c>
    </row>
    <row r="3213" spans="1:12" x14ac:dyDescent="0.25">
      <c r="A3213" t="s">
        <v>7873</v>
      </c>
      <c r="B3213" t="s">
        <v>14</v>
      </c>
      <c r="C3213" t="s">
        <v>5161</v>
      </c>
      <c r="H3213" t="s">
        <v>645</v>
      </c>
      <c r="L3213" s="1">
        <v>25569.041666666668</v>
      </c>
    </row>
    <row r="3214" spans="1:12" x14ac:dyDescent="0.25">
      <c r="A3214" t="s">
        <v>7874</v>
      </c>
      <c r="B3214" t="s">
        <v>14</v>
      </c>
      <c r="C3214" t="s">
        <v>5161</v>
      </c>
      <c r="H3214" t="s">
        <v>645</v>
      </c>
      <c r="L3214" s="1">
        <v>25569.041666666668</v>
      </c>
    </row>
    <row r="3215" spans="1:12" x14ac:dyDescent="0.25">
      <c r="A3215" t="s">
        <v>7875</v>
      </c>
      <c r="B3215" t="s">
        <v>14</v>
      </c>
      <c r="C3215" t="s">
        <v>5161</v>
      </c>
      <c r="H3215" t="s">
        <v>645</v>
      </c>
      <c r="L3215" s="1">
        <v>25569.041666666668</v>
      </c>
    </row>
    <row r="3216" spans="1:12" x14ac:dyDescent="0.25">
      <c r="A3216" t="s">
        <v>7876</v>
      </c>
      <c r="B3216" t="s">
        <v>14</v>
      </c>
      <c r="C3216" t="s">
        <v>5161</v>
      </c>
      <c r="H3216" t="s">
        <v>645</v>
      </c>
      <c r="L3216" s="1">
        <v>25569.041666666668</v>
      </c>
    </row>
    <row r="3217" spans="1:12" x14ac:dyDescent="0.25">
      <c r="A3217" t="s">
        <v>7877</v>
      </c>
      <c r="B3217" t="s">
        <v>14</v>
      </c>
      <c r="C3217" t="s">
        <v>5161</v>
      </c>
      <c r="H3217" t="s">
        <v>645</v>
      </c>
      <c r="L3217" s="1">
        <v>25569.041666666668</v>
      </c>
    </row>
    <row r="3218" spans="1:12" x14ac:dyDescent="0.25">
      <c r="A3218" t="s">
        <v>7878</v>
      </c>
      <c r="B3218" t="s">
        <v>14</v>
      </c>
      <c r="C3218" t="s">
        <v>5161</v>
      </c>
      <c r="H3218" t="s">
        <v>645</v>
      </c>
      <c r="L3218" s="1">
        <v>25569.041666666668</v>
      </c>
    </row>
    <row r="3219" spans="1:12" x14ac:dyDescent="0.25">
      <c r="A3219" t="s">
        <v>7879</v>
      </c>
      <c r="B3219" t="s">
        <v>14</v>
      </c>
      <c r="C3219" t="s">
        <v>5161</v>
      </c>
      <c r="H3219" t="s">
        <v>645</v>
      </c>
      <c r="L3219" s="1">
        <v>25569.041666666668</v>
      </c>
    </row>
    <row r="3220" spans="1:12" x14ac:dyDescent="0.25">
      <c r="A3220" t="s">
        <v>7880</v>
      </c>
      <c r="B3220" t="s">
        <v>14</v>
      </c>
      <c r="C3220" t="s">
        <v>5161</v>
      </c>
      <c r="H3220" t="s">
        <v>645</v>
      </c>
      <c r="L3220" s="1">
        <v>25569.041666666668</v>
      </c>
    </row>
    <row r="3221" spans="1:12" x14ac:dyDescent="0.25">
      <c r="A3221" t="s">
        <v>7881</v>
      </c>
      <c r="B3221" t="s">
        <v>14</v>
      </c>
      <c r="C3221" t="s">
        <v>5161</v>
      </c>
      <c r="H3221" t="s">
        <v>645</v>
      </c>
      <c r="L3221" s="1">
        <v>25569.041666666668</v>
      </c>
    </row>
    <row r="3222" spans="1:12" x14ac:dyDescent="0.25">
      <c r="A3222" t="s">
        <v>7882</v>
      </c>
      <c r="B3222" t="s">
        <v>14</v>
      </c>
      <c r="C3222" t="s">
        <v>5161</v>
      </c>
      <c r="H3222" t="s">
        <v>645</v>
      </c>
      <c r="L3222" s="1">
        <v>25569.041666666668</v>
      </c>
    </row>
    <row r="3223" spans="1:12" x14ac:dyDescent="0.25">
      <c r="A3223" t="s">
        <v>7956</v>
      </c>
      <c r="B3223" t="s">
        <v>14</v>
      </c>
      <c r="C3223" t="s">
        <v>5161</v>
      </c>
      <c r="H3223" t="s">
        <v>645</v>
      </c>
      <c r="L3223" s="1">
        <v>25569.041666666668</v>
      </c>
    </row>
    <row r="3224" spans="1:12" x14ac:dyDescent="0.25">
      <c r="A3224" t="s">
        <v>5138</v>
      </c>
      <c r="B3224" t="s">
        <v>14</v>
      </c>
      <c r="C3224" t="s">
        <v>5139</v>
      </c>
      <c r="H3224" t="s">
        <v>26</v>
      </c>
      <c r="L3224" s="1">
        <v>25569.041666666668</v>
      </c>
    </row>
    <row r="3225" spans="1:12" x14ac:dyDescent="0.25">
      <c r="A3225" t="s">
        <v>5140</v>
      </c>
      <c r="B3225" t="s">
        <v>14</v>
      </c>
      <c r="C3225" t="s">
        <v>5139</v>
      </c>
      <c r="H3225" t="s">
        <v>26</v>
      </c>
      <c r="L3225" s="1">
        <v>25569.041666666668</v>
      </c>
    </row>
    <row r="3226" spans="1:12" x14ac:dyDescent="0.25">
      <c r="A3226" t="s">
        <v>5141</v>
      </c>
      <c r="B3226" t="s">
        <v>14</v>
      </c>
      <c r="C3226" t="s">
        <v>5139</v>
      </c>
      <c r="H3226" t="s">
        <v>26</v>
      </c>
      <c r="L3226" s="1">
        <v>25569.041666666668</v>
      </c>
    </row>
    <row r="3227" spans="1:12" x14ac:dyDescent="0.25">
      <c r="A3227" t="s">
        <v>5142</v>
      </c>
      <c r="B3227" t="s">
        <v>14</v>
      </c>
      <c r="C3227" t="s">
        <v>5139</v>
      </c>
      <c r="H3227" t="s">
        <v>26</v>
      </c>
      <c r="L3227" s="1">
        <v>25569.041666666668</v>
      </c>
    </row>
    <row r="3228" spans="1:12" x14ac:dyDescent="0.25">
      <c r="A3228" t="s">
        <v>5143</v>
      </c>
      <c r="B3228" t="s">
        <v>14</v>
      </c>
      <c r="C3228" t="s">
        <v>5139</v>
      </c>
      <c r="H3228" t="s">
        <v>26</v>
      </c>
      <c r="L3228" s="1">
        <v>25569.041666666668</v>
      </c>
    </row>
    <row r="3229" spans="1:12" x14ac:dyDescent="0.25">
      <c r="A3229" t="s">
        <v>5144</v>
      </c>
      <c r="B3229" t="s">
        <v>14</v>
      </c>
      <c r="C3229" t="s">
        <v>5139</v>
      </c>
      <c r="H3229" t="s">
        <v>26</v>
      </c>
      <c r="L3229" s="1">
        <v>25569.041666666668</v>
      </c>
    </row>
    <row r="3230" spans="1:12" x14ac:dyDescent="0.25">
      <c r="A3230" t="s">
        <v>5145</v>
      </c>
      <c r="B3230" t="s">
        <v>14</v>
      </c>
      <c r="C3230" t="s">
        <v>5139</v>
      </c>
      <c r="H3230" t="s">
        <v>26</v>
      </c>
      <c r="L3230" s="1">
        <v>25569.041666666668</v>
      </c>
    </row>
    <row r="3231" spans="1:12" x14ac:dyDescent="0.25">
      <c r="A3231" t="s">
        <v>5146</v>
      </c>
      <c r="B3231" t="s">
        <v>14</v>
      </c>
      <c r="C3231" t="s">
        <v>5139</v>
      </c>
      <c r="H3231" t="s">
        <v>26</v>
      </c>
      <c r="L3231" s="1">
        <v>25569.041666666668</v>
      </c>
    </row>
    <row r="3232" spans="1:12" x14ac:dyDescent="0.25">
      <c r="A3232" t="s">
        <v>5147</v>
      </c>
      <c r="B3232" t="s">
        <v>14</v>
      </c>
      <c r="C3232" t="s">
        <v>5139</v>
      </c>
      <c r="H3232" t="s">
        <v>26</v>
      </c>
      <c r="L3232" s="1">
        <v>25569.041666666668</v>
      </c>
    </row>
    <row r="3233" spans="1:12" x14ac:dyDescent="0.25">
      <c r="A3233" t="s">
        <v>5148</v>
      </c>
      <c r="B3233" t="s">
        <v>14</v>
      </c>
      <c r="C3233" t="s">
        <v>5139</v>
      </c>
      <c r="H3233" t="s">
        <v>26</v>
      </c>
      <c r="L3233" s="1">
        <v>25569.041666666668</v>
      </c>
    </row>
    <row r="3234" spans="1:12" x14ac:dyDescent="0.25">
      <c r="A3234" t="s">
        <v>5149</v>
      </c>
      <c r="B3234" t="s">
        <v>14</v>
      </c>
      <c r="C3234" t="s">
        <v>5139</v>
      </c>
      <c r="H3234" t="s">
        <v>26</v>
      </c>
      <c r="L3234" s="1">
        <v>25569.041666666668</v>
      </c>
    </row>
    <row r="3235" spans="1:12" x14ac:dyDescent="0.25">
      <c r="A3235" t="s">
        <v>5150</v>
      </c>
      <c r="B3235" t="s">
        <v>14</v>
      </c>
      <c r="C3235" t="s">
        <v>5139</v>
      </c>
      <c r="H3235" t="s">
        <v>26</v>
      </c>
      <c r="L3235" s="1">
        <v>25569.041666666668</v>
      </c>
    </row>
    <row r="3236" spans="1:12" x14ac:dyDescent="0.25">
      <c r="A3236" t="s">
        <v>5151</v>
      </c>
      <c r="B3236" t="s">
        <v>14</v>
      </c>
      <c r="C3236" t="s">
        <v>5139</v>
      </c>
      <c r="H3236" t="s">
        <v>26</v>
      </c>
      <c r="L3236" s="1">
        <v>25569.041666666668</v>
      </c>
    </row>
    <row r="3237" spans="1:12" x14ac:dyDescent="0.25">
      <c r="A3237" t="s">
        <v>5152</v>
      </c>
      <c r="B3237" t="s">
        <v>14</v>
      </c>
      <c r="C3237" t="s">
        <v>5139</v>
      </c>
      <c r="H3237" t="s">
        <v>26</v>
      </c>
      <c r="L3237" s="1">
        <v>25569.041666666668</v>
      </c>
    </row>
    <row r="3238" spans="1:12" x14ac:dyDescent="0.25">
      <c r="A3238" t="s">
        <v>5153</v>
      </c>
      <c r="B3238" t="s">
        <v>14</v>
      </c>
      <c r="C3238" t="s">
        <v>5139</v>
      </c>
      <c r="H3238" t="s">
        <v>26</v>
      </c>
      <c r="L3238" s="1">
        <v>25569.041666666668</v>
      </c>
    </row>
    <row r="3239" spans="1:12" x14ac:dyDescent="0.25">
      <c r="A3239" t="s">
        <v>5154</v>
      </c>
      <c r="B3239" t="s">
        <v>14</v>
      </c>
      <c r="C3239" t="s">
        <v>5139</v>
      </c>
      <c r="H3239" t="s">
        <v>26</v>
      </c>
      <c r="L3239" s="1">
        <v>25569.041666666668</v>
      </c>
    </row>
    <row r="3240" spans="1:12" x14ac:dyDescent="0.25">
      <c r="A3240" t="s">
        <v>5155</v>
      </c>
      <c r="B3240" t="s">
        <v>14</v>
      </c>
      <c r="C3240" t="s">
        <v>5139</v>
      </c>
      <c r="H3240" t="s">
        <v>26</v>
      </c>
      <c r="L3240" s="1">
        <v>25569.041666666668</v>
      </c>
    </row>
    <row r="3241" spans="1:12" x14ac:dyDescent="0.25">
      <c r="A3241" t="s">
        <v>5156</v>
      </c>
      <c r="B3241" t="s">
        <v>14</v>
      </c>
      <c r="C3241" t="s">
        <v>5139</v>
      </c>
      <c r="H3241" t="s">
        <v>26</v>
      </c>
      <c r="L3241" s="1">
        <v>25569.041666666668</v>
      </c>
    </row>
    <row r="3242" spans="1:12" x14ac:dyDescent="0.25">
      <c r="A3242" t="s">
        <v>5157</v>
      </c>
      <c r="B3242" t="s">
        <v>14</v>
      </c>
      <c r="C3242" t="s">
        <v>5139</v>
      </c>
      <c r="H3242" t="s">
        <v>26</v>
      </c>
      <c r="L3242" s="1">
        <v>25569.041666666668</v>
      </c>
    </row>
    <row r="3243" spans="1:12" x14ac:dyDescent="0.25">
      <c r="A3243" t="s">
        <v>5158</v>
      </c>
      <c r="B3243" t="s">
        <v>14</v>
      </c>
      <c r="C3243" t="s">
        <v>5139</v>
      </c>
      <c r="H3243" t="s">
        <v>26</v>
      </c>
      <c r="L3243" s="1">
        <v>25569.041666666668</v>
      </c>
    </row>
    <row r="3244" spans="1:12" x14ac:dyDescent="0.25">
      <c r="A3244" t="s">
        <v>5159</v>
      </c>
      <c r="B3244" t="s">
        <v>14</v>
      </c>
      <c r="C3244" t="s">
        <v>5139</v>
      </c>
      <c r="H3244" t="s">
        <v>26</v>
      </c>
      <c r="L3244" s="1">
        <v>25569.041666666668</v>
      </c>
    </row>
    <row r="3245" spans="1:12" x14ac:dyDescent="0.25">
      <c r="A3245" t="s">
        <v>5165</v>
      </c>
      <c r="B3245" t="s">
        <v>14</v>
      </c>
      <c r="C3245" t="s">
        <v>5139</v>
      </c>
      <c r="H3245" t="s">
        <v>26</v>
      </c>
      <c r="L3245" s="1">
        <v>25569.041666666668</v>
      </c>
    </row>
    <row r="3246" spans="1:12" x14ac:dyDescent="0.25">
      <c r="A3246" t="s">
        <v>5169</v>
      </c>
      <c r="B3246" t="s">
        <v>14</v>
      </c>
      <c r="C3246" t="s">
        <v>5139</v>
      </c>
      <c r="H3246" t="s">
        <v>26</v>
      </c>
      <c r="L3246" s="1">
        <v>25569.041666666668</v>
      </c>
    </row>
    <row r="3247" spans="1:12" x14ac:dyDescent="0.25">
      <c r="A3247" t="s">
        <v>5170</v>
      </c>
      <c r="B3247" t="s">
        <v>14</v>
      </c>
      <c r="C3247" t="s">
        <v>5139</v>
      </c>
      <c r="H3247" t="s">
        <v>26</v>
      </c>
      <c r="L3247" s="1">
        <v>25569.041666666668</v>
      </c>
    </row>
    <row r="3248" spans="1:12" x14ac:dyDescent="0.25">
      <c r="A3248" t="s">
        <v>5171</v>
      </c>
      <c r="B3248" t="s">
        <v>14</v>
      </c>
      <c r="C3248" t="s">
        <v>5139</v>
      </c>
      <c r="H3248" t="s">
        <v>26</v>
      </c>
      <c r="L3248" s="1">
        <v>25569.041666666668</v>
      </c>
    </row>
    <row r="3249" spans="1:12" x14ac:dyDescent="0.25">
      <c r="A3249" t="s">
        <v>5172</v>
      </c>
      <c r="B3249" t="s">
        <v>14</v>
      </c>
      <c r="C3249" t="s">
        <v>5139</v>
      </c>
      <c r="H3249" t="s">
        <v>26</v>
      </c>
      <c r="L3249" s="1">
        <v>25569.041666666668</v>
      </c>
    </row>
    <row r="3250" spans="1:12" x14ac:dyDescent="0.25">
      <c r="A3250" t="s">
        <v>5173</v>
      </c>
      <c r="B3250" t="s">
        <v>14</v>
      </c>
      <c r="C3250" t="s">
        <v>5139</v>
      </c>
      <c r="H3250" t="s">
        <v>26</v>
      </c>
      <c r="L3250" s="1">
        <v>25569.041666666668</v>
      </c>
    </row>
    <row r="3251" spans="1:12" x14ac:dyDescent="0.25">
      <c r="A3251" t="s">
        <v>5174</v>
      </c>
      <c r="B3251" t="s">
        <v>14</v>
      </c>
      <c r="C3251" t="s">
        <v>5139</v>
      </c>
      <c r="H3251" t="s">
        <v>26</v>
      </c>
      <c r="L3251" s="1">
        <v>25569.041666666668</v>
      </c>
    </row>
    <row r="3252" spans="1:12" x14ac:dyDescent="0.25">
      <c r="A3252" t="s">
        <v>5175</v>
      </c>
      <c r="B3252" t="s">
        <v>14</v>
      </c>
      <c r="C3252" t="s">
        <v>5139</v>
      </c>
      <c r="H3252" t="s">
        <v>26</v>
      </c>
      <c r="L3252" s="1">
        <v>25569.041666666668</v>
      </c>
    </row>
    <row r="3253" spans="1:12" x14ac:dyDescent="0.25">
      <c r="A3253" t="s">
        <v>5176</v>
      </c>
      <c r="B3253" t="s">
        <v>14</v>
      </c>
      <c r="C3253" t="s">
        <v>5139</v>
      </c>
      <c r="H3253" t="s">
        <v>26</v>
      </c>
      <c r="L3253" s="1">
        <v>25569.041666666668</v>
      </c>
    </row>
    <row r="3254" spans="1:12" x14ac:dyDescent="0.25">
      <c r="A3254" t="s">
        <v>5177</v>
      </c>
      <c r="B3254" t="s">
        <v>14</v>
      </c>
      <c r="C3254" t="s">
        <v>5139</v>
      </c>
      <c r="H3254" t="s">
        <v>26</v>
      </c>
      <c r="L3254" s="1">
        <v>25569.041666666668</v>
      </c>
    </row>
    <row r="3255" spans="1:12" x14ac:dyDescent="0.25">
      <c r="A3255" t="s">
        <v>5178</v>
      </c>
      <c r="B3255" t="s">
        <v>14</v>
      </c>
      <c r="C3255" t="s">
        <v>5139</v>
      </c>
      <c r="H3255" t="s">
        <v>26</v>
      </c>
      <c r="L3255" s="1">
        <v>25569.041666666668</v>
      </c>
    </row>
    <row r="3256" spans="1:12" x14ac:dyDescent="0.25">
      <c r="A3256" t="s">
        <v>5179</v>
      </c>
      <c r="B3256" t="s">
        <v>14</v>
      </c>
      <c r="C3256" t="s">
        <v>5139</v>
      </c>
      <c r="H3256" t="s">
        <v>26</v>
      </c>
      <c r="L3256" s="1">
        <v>25569.041666666668</v>
      </c>
    </row>
    <row r="3257" spans="1:12" x14ac:dyDescent="0.25">
      <c r="A3257" t="s">
        <v>5180</v>
      </c>
      <c r="B3257" t="s">
        <v>14</v>
      </c>
      <c r="C3257" t="s">
        <v>5139</v>
      </c>
      <c r="H3257" t="s">
        <v>26</v>
      </c>
      <c r="L3257" s="1">
        <v>25569.041666666668</v>
      </c>
    </row>
    <row r="3258" spans="1:12" x14ac:dyDescent="0.25">
      <c r="A3258" t="s">
        <v>5181</v>
      </c>
      <c r="B3258" t="s">
        <v>14</v>
      </c>
      <c r="C3258" t="s">
        <v>5139</v>
      </c>
      <c r="H3258" t="s">
        <v>26</v>
      </c>
      <c r="L3258" s="1">
        <v>25569.041666666668</v>
      </c>
    </row>
    <row r="3259" spans="1:12" x14ac:dyDescent="0.25">
      <c r="A3259" t="s">
        <v>5182</v>
      </c>
      <c r="B3259" t="s">
        <v>14</v>
      </c>
      <c r="C3259" t="s">
        <v>5139</v>
      </c>
      <c r="H3259" t="s">
        <v>26</v>
      </c>
      <c r="L3259" s="1">
        <v>25569.041666666668</v>
      </c>
    </row>
    <row r="3260" spans="1:12" x14ac:dyDescent="0.25">
      <c r="A3260" t="s">
        <v>5183</v>
      </c>
      <c r="B3260" t="s">
        <v>14</v>
      </c>
      <c r="C3260" t="s">
        <v>5139</v>
      </c>
      <c r="H3260" t="s">
        <v>26</v>
      </c>
      <c r="L3260" s="1">
        <v>25569.041666666668</v>
      </c>
    </row>
    <row r="3261" spans="1:12" x14ac:dyDescent="0.25">
      <c r="A3261" t="s">
        <v>5184</v>
      </c>
      <c r="B3261" t="s">
        <v>14</v>
      </c>
      <c r="C3261" t="s">
        <v>5139</v>
      </c>
      <c r="H3261" t="s">
        <v>26</v>
      </c>
      <c r="L3261" s="1">
        <v>25569.041666666668</v>
      </c>
    </row>
    <row r="3262" spans="1:12" x14ac:dyDescent="0.25">
      <c r="A3262" t="s">
        <v>5185</v>
      </c>
      <c r="B3262" t="s">
        <v>14</v>
      </c>
      <c r="C3262" t="s">
        <v>5139</v>
      </c>
      <c r="H3262" t="s">
        <v>26</v>
      </c>
      <c r="L3262" s="1">
        <v>25569.041666666668</v>
      </c>
    </row>
    <row r="3263" spans="1:12" x14ac:dyDescent="0.25">
      <c r="A3263" t="s">
        <v>5186</v>
      </c>
      <c r="B3263" t="s">
        <v>14</v>
      </c>
      <c r="C3263" t="s">
        <v>5139</v>
      </c>
      <c r="H3263" t="s">
        <v>26</v>
      </c>
      <c r="L3263" s="1">
        <v>25569.041666666668</v>
      </c>
    </row>
    <row r="3264" spans="1:12" x14ac:dyDescent="0.25">
      <c r="A3264" t="s">
        <v>5187</v>
      </c>
      <c r="B3264" t="s">
        <v>14</v>
      </c>
      <c r="C3264" t="s">
        <v>5139</v>
      </c>
      <c r="H3264" t="s">
        <v>26</v>
      </c>
      <c r="L3264" s="1">
        <v>25569.041666666668</v>
      </c>
    </row>
    <row r="3265" spans="1:12" x14ac:dyDescent="0.25">
      <c r="A3265" t="s">
        <v>5188</v>
      </c>
      <c r="B3265" t="s">
        <v>14</v>
      </c>
      <c r="C3265" t="s">
        <v>5139</v>
      </c>
      <c r="H3265" t="s">
        <v>26</v>
      </c>
      <c r="L3265" s="1">
        <v>25569.041666666668</v>
      </c>
    </row>
    <row r="3266" spans="1:12" x14ac:dyDescent="0.25">
      <c r="A3266" t="s">
        <v>5192</v>
      </c>
      <c r="B3266" t="s">
        <v>14</v>
      </c>
      <c r="C3266" t="s">
        <v>5139</v>
      </c>
      <c r="H3266" t="s">
        <v>26</v>
      </c>
      <c r="L3266" s="1">
        <v>25569.041666666668</v>
      </c>
    </row>
    <row r="3267" spans="1:12" x14ac:dyDescent="0.25">
      <c r="A3267" t="s">
        <v>5193</v>
      </c>
      <c r="B3267" t="s">
        <v>14</v>
      </c>
      <c r="C3267" t="s">
        <v>5139</v>
      </c>
      <c r="H3267" t="s">
        <v>26</v>
      </c>
      <c r="L3267" s="1">
        <v>25569.041666666668</v>
      </c>
    </row>
    <row r="3268" spans="1:12" x14ac:dyDescent="0.25">
      <c r="A3268" t="s">
        <v>5211</v>
      </c>
      <c r="B3268" t="s">
        <v>14</v>
      </c>
      <c r="C3268" t="s">
        <v>5139</v>
      </c>
      <c r="H3268" t="s">
        <v>26</v>
      </c>
      <c r="L3268" s="1">
        <v>25569.041666666668</v>
      </c>
    </row>
    <row r="3269" spans="1:12" x14ac:dyDescent="0.25">
      <c r="A3269" t="s">
        <v>5212</v>
      </c>
      <c r="B3269" t="s">
        <v>14</v>
      </c>
      <c r="C3269" t="s">
        <v>5139</v>
      </c>
      <c r="H3269" t="s">
        <v>26</v>
      </c>
      <c r="L3269" s="1">
        <v>25569.041666666668</v>
      </c>
    </row>
    <row r="3270" spans="1:12" x14ac:dyDescent="0.25">
      <c r="A3270" t="s">
        <v>5213</v>
      </c>
      <c r="B3270" t="s">
        <v>14</v>
      </c>
      <c r="C3270" t="s">
        <v>5139</v>
      </c>
      <c r="H3270" t="s">
        <v>26</v>
      </c>
      <c r="L3270" s="1">
        <v>25569.041666666668</v>
      </c>
    </row>
    <row r="3271" spans="1:12" x14ac:dyDescent="0.25">
      <c r="A3271" t="s">
        <v>5214</v>
      </c>
      <c r="B3271" t="s">
        <v>14</v>
      </c>
      <c r="C3271" t="s">
        <v>5139</v>
      </c>
      <c r="H3271" t="s">
        <v>26</v>
      </c>
      <c r="L3271" s="1">
        <v>25569.041666666668</v>
      </c>
    </row>
    <row r="3272" spans="1:12" x14ac:dyDescent="0.25">
      <c r="A3272" t="s">
        <v>7832</v>
      </c>
      <c r="B3272" t="s">
        <v>14</v>
      </c>
      <c r="C3272" t="s">
        <v>5139</v>
      </c>
      <c r="H3272" t="s">
        <v>26</v>
      </c>
      <c r="L3272" s="1">
        <v>25569.041666666668</v>
      </c>
    </row>
    <row r="3273" spans="1:12" x14ac:dyDescent="0.25">
      <c r="A3273" t="s">
        <v>7833</v>
      </c>
      <c r="B3273" t="s">
        <v>14</v>
      </c>
      <c r="C3273" t="s">
        <v>5139</v>
      </c>
      <c r="H3273" t="s">
        <v>26</v>
      </c>
      <c r="L3273" s="1">
        <v>25569.041666666668</v>
      </c>
    </row>
    <row r="3274" spans="1:12" x14ac:dyDescent="0.25">
      <c r="A3274" t="s">
        <v>7836</v>
      </c>
      <c r="B3274" t="s">
        <v>14</v>
      </c>
      <c r="C3274" t="s">
        <v>5139</v>
      </c>
      <c r="H3274" t="s">
        <v>26</v>
      </c>
      <c r="L3274" s="1">
        <v>25569.041666666668</v>
      </c>
    </row>
    <row r="3275" spans="1:12" x14ac:dyDescent="0.25">
      <c r="A3275" t="s">
        <v>7848</v>
      </c>
      <c r="B3275" t="s">
        <v>14</v>
      </c>
      <c r="C3275" t="s">
        <v>5139</v>
      </c>
      <c r="H3275" t="s">
        <v>26</v>
      </c>
      <c r="L3275" s="1">
        <v>25569.041666666668</v>
      </c>
    </row>
    <row r="3276" spans="1:12" x14ac:dyDescent="0.25">
      <c r="A3276" t="s">
        <v>9481</v>
      </c>
      <c r="B3276" t="s">
        <v>14</v>
      </c>
      <c r="C3276" t="s">
        <v>9482</v>
      </c>
      <c r="H3276" t="s">
        <v>26</v>
      </c>
      <c r="L3276" s="1">
        <v>25569.041666666668</v>
      </c>
    </row>
    <row r="3277" spans="1:12" x14ac:dyDescent="0.25">
      <c r="A3277" t="s">
        <v>9483</v>
      </c>
      <c r="B3277" t="s">
        <v>14</v>
      </c>
      <c r="C3277" t="s">
        <v>9482</v>
      </c>
      <c r="H3277" t="s">
        <v>26</v>
      </c>
      <c r="L3277" s="1">
        <v>25569.041666666668</v>
      </c>
    </row>
    <row r="3278" spans="1:12" x14ac:dyDescent="0.25">
      <c r="A3278" t="s">
        <v>9484</v>
      </c>
      <c r="B3278" t="s">
        <v>14</v>
      </c>
      <c r="C3278" t="s">
        <v>9482</v>
      </c>
      <c r="H3278" t="s">
        <v>26</v>
      </c>
      <c r="L3278" s="1">
        <v>25569.041666666668</v>
      </c>
    </row>
    <row r="3279" spans="1:12" x14ac:dyDescent="0.25">
      <c r="A3279" t="s">
        <v>9485</v>
      </c>
      <c r="B3279" t="s">
        <v>14</v>
      </c>
      <c r="C3279" t="s">
        <v>9482</v>
      </c>
      <c r="H3279" t="s">
        <v>26</v>
      </c>
      <c r="L3279" s="1">
        <v>25569.041666666668</v>
      </c>
    </row>
    <row r="3280" spans="1:12" x14ac:dyDescent="0.25">
      <c r="A3280" t="s">
        <v>9486</v>
      </c>
      <c r="B3280" t="s">
        <v>14</v>
      </c>
      <c r="C3280" t="s">
        <v>9482</v>
      </c>
      <c r="H3280" t="s">
        <v>26</v>
      </c>
      <c r="L3280" s="1">
        <v>25569.041666666668</v>
      </c>
    </row>
    <row r="3281" spans="1:12" x14ac:dyDescent="0.25">
      <c r="A3281" t="s">
        <v>9487</v>
      </c>
      <c r="B3281" t="s">
        <v>14</v>
      </c>
      <c r="C3281" t="s">
        <v>9482</v>
      </c>
      <c r="H3281" t="s">
        <v>26</v>
      </c>
      <c r="L3281" s="1">
        <v>25569.041666666668</v>
      </c>
    </row>
    <row r="3282" spans="1:12" x14ac:dyDescent="0.25">
      <c r="A3282" t="s">
        <v>9488</v>
      </c>
      <c r="B3282" t="s">
        <v>14</v>
      </c>
      <c r="C3282" t="s">
        <v>9482</v>
      </c>
      <c r="H3282" t="s">
        <v>26</v>
      </c>
      <c r="L3282" s="1">
        <v>25569.041666666668</v>
      </c>
    </row>
    <row r="3283" spans="1:12" x14ac:dyDescent="0.25">
      <c r="A3283" t="s">
        <v>9489</v>
      </c>
      <c r="B3283" t="s">
        <v>14</v>
      </c>
      <c r="C3283" t="s">
        <v>9482</v>
      </c>
      <c r="H3283" t="s">
        <v>26</v>
      </c>
      <c r="L3283" s="1">
        <v>25569.041666666668</v>
      </c>
    </row>
    <row r="3284" spans="1:12" x14ac:dyDescent="0.25">
      <c r="A3284" t="s">
        <v>9490</v>
      </c>
      <c r="B3284" t="s">
        <v>14</v>
      </c>
      <c r="C3284" t="s">
        <v>9482</v>
      </c>
      <c r="H3284" t="s">
        <v>26</v>
      </c>
      <c r="L3284" s="1">
        <v>25569.041666666668</v>
      </c>
    </row>
    <row r="3285" spans="1:12" x14ac:dyDescent="0.25">
      <c r="A3285" t="s">
        <v>9491</v>
      </c>
      <c r="B3285" t="s">
        <v>14</v>
      </c>
      <c r="C3285" t="s">
        <v>9482</v>
      </c>
      <c r="H3285" t="s">
        <v>26</v>
      </c>
      <c r="L3285" s="1">
        <v>25569.041666666668</v>
      </c>
    </row>
    <row r="3286" spans="1:12" x14ac:dyDescent="0.25">
      <c r="A3286" t="s">
        <v>9492</v>
      </c>
      <c r="B3286" t="s">
        <v>14</v>
      </c>
      <c r="C3286" t="s">
        <v>9482</v>
      </c>
      <c r="H3286" t="s">
        <v>26</v>
      </c>
      <c r="L3286" s="1">
        <v>25569.041666666668</v>
      </c>
    </row>
    <row r="3287" spans="1:12" x14ac:dyDescent="0.25">
      <c r="A3287" t="s">
        <v>9493</v>
      </c>
      <c r="B3287" t="s">
        <v>14</v>
      </c>
      <c r="C3287" t="s">
        <v>9482</v>
      </c>
      <c r="H3287" t="s">
        <v>26</v>
      </c>
      <c r="L3287" s="1">
        <v>25569.041666666668</v>
      </c>
    </row>
    <row r="3288" spans="1:12" x14ac:dyDescent="0.25">
      <c r="A3288" t="s">
        <v>9494</v>
      </c>
      <c r="B3288" t="s">
        <v>14</v>
      </c>
      <c r="C3288" t="s">
        <v>9482</v>
      </c>
      <c r="H3288" t="s">
        <v>26</v>
      </c>
      <c r="L3288" s="1">
        <v>25569.041666666668</v>
      </c>
    </row>
    <row r="3289" spans="1:12" x14ac:dyDescent="0.25">
      <c r="A3289" t="s">
        <v>9495</v>
      </c>
      <c r="B3289" t="s">
        <v>14</v>
      </c>
      <c r="C3289" t="s">
        <v>9482</v>
      </c>
      <c r="H3289" t="s">
        <v>26</v>
      </c>
      <c r="L3289" s="1">
        <v>25569.041666666668</v>
      </c>
    </row>
    <row r="3290" spans="1:12" x14ac:dyDescent="0.25">
      <c r="A3290" t="s">
        <v>9496</v>
      </c>
      <c r="B3290" t="s">
        <v>14</v>
      </c>
      <c r="C3290" t="s">
        <v>9482</v>
      </c>
      <c r="H3290" t="s">
        <v>26</v>
      </c>
      <c r="L3290" s="1">
        <v>25569.041666666668</v>
      </c>
    </row>
    <row r="3291" spans="1:12" x14ac:dyDescent="0.25">
      <c r="A3291" t="s">
        <v>9497</v>
      </c>
      <c r="B3291" t="s">
        <v>14</v>
      </c>
      <c r="C3291" t="s">
        <v>9482</v>
      </c>
      <c r="H3291" t="s">
        <v>26</v>
      </c>
      <c r="L3291" s="1">
        <v>25569.041666666668</v>
      </c>
    </row>
    <row r="3292" spans="1:12" x14ac:dyDescent="0.25">
      <c r="A3292" t="s">
        <v>9498</v>
      </c>
      <c r="B3292" t="s">
        <v>14</v>
      </c>
      <c r="C3292" t="s">
        <v>9482</v>
      </c>
      <c r="H3292" t="s">
        <v>26</v>
      </c>
      <c r="L3292" s="1">
        <v>25569.041666666668</v>
      </c>
    </row>
    <row r="3293" spans="1:12" x14ac:dyDescent="0.25">
      <c r="A3293" t="s">
        <v>9499</v>
      </c>
      <c r="B3293" t="s">
        <v>14</v>
      </c>
      <c r="C3293" t="s">
        <v>9482</v>
      </c>
      <c r="H3293" t="s">
        <v>26</v>
      </c>
      <c r="L3293" s="1">
        <v>25569.041666666668</v>
      </c>
    </row>
    <row r="3294" spans="1:12" x14ac:dyDescent="0.25">
      <c r="A3294" t="s">
        <v>9500</v>
      </c>
      <c r="B3294" t="s">
        <v>14</v>
      </c>
      <c r="C3294" t="s">
        <v>9482</v>
      </c>
      <c r="H3294" t="s">
        <v>26</v>
      </c>
      <c r="L3294" s="1">
        <v>25569.041666666668</v>
      </c>
    </row>
    <row r="3295" spans="1:12" x14ac:dyDescent="0.25">
      <c r="A3295" t="s">
        <v>9501</v>
      </c>
      <c r="B3295" t="s">
        <v>14</v>
      </c>
      <c r="C3295" t="s">
        <v>9482</v>
      </c>
      <c r="H3295" t="s">
        <v>26</v>
      </c>
      <c r="L3295" s="1">
        <v>25569.041666666668</v>
      </c>
    </row>
    <row r="3296" spans="1:12" x14ac:dyDescent="0.25">
      <c r="A3296" t="s">
        <v>9502</v>
      </c>
      <c r="B3296" t="s">
        <v>14</v>
      </c>
      <c r="C3296" t="s">
        <v>9482</v>
      </c>
      <c r="H3296" t="s">
        <v>26</v>
      </c>
      <c r="L3296" s="1">
        <v>25569.041666666668</v>
      </c>
    </row>
    <row r="3297" spans="1:12" x14ac:dyDescent="0.25">
      <c r="A3297" t="s">
        <v>9503</v>
      </c>
      <c r="B3297" t="s">
        <v>14</v>
      </c>
      <c r="C3297" t="s">
        <v>9482</v>
      </c>
      <c r="H3297" t="s">
        <v>26</v>
      </c>
      <c r="L3297" s="1">
        <v>25569.041666666668</v>
      </c>
    </row>
    <row r="3298" spans="1:12" x14ac:dyDescent="0.25">
      <c r="A3298" t="s">
        <v>9504</v>
      </c>
      <c r="B3298" t="s">
        <v>14</v>
      </c>
      <c r="C3298" t="s">
        <v>9482</v>
      </c>
      <c r="H3298" t="s">
        <v>26</v>
      </c>
      <c r="L3298" s="1">
        <v>25569.041666666668</v>
      </c>
    </row>
    <row r="3299" spans="1:12" x14ac:dyDescent="0.25">
      <c r="A3299" t="s">
        <v>9505</v>
      </c>
      <c r="B3299" t="s">
        <v>14</v>
      </c>
      <c r="C3299" t="s">
        <v>9482</v>
      </c>
      <c r="H3299" t="s">
        <v>26</v>
      </c>
      <c r="L3299" s="1">
        <v>25569.041666666668</v>
      </c>
    </row>
    <row r="3300" spans="1:12" x14ac:dyDescent="0.25">
      <c r="A3300" t="s">
        <v>9506</v>
      </c>
      <c r="B3300" t="s">
        <v>14</v>
      </c>
      <c r="C3300" t="s">
        <v>9482</v>
      </c>
      <c r="H3300" t="s">
        <v>26</v>
      </c>
      <c r="L3300" s="1">
        <v>25569.041666666668</v>
      </c>
    </row>
    <row r="3301" spans="1:12" x14ac:dyDescent="0.25">
      <c r="A3301" t="s">
        <v>9507</v>
      </c>
      <c r="B3301" t="s">
        <v>14</v>
      </c>
      <c r="C3301" t="s">
        <v>9482</v>
      </c>
      <c r="H3301" t="s">
        <v>26</v>
      </c>
      <c r="L3301" s="1">
        <v>25569.041666666668</v>
      </c>
    </row>
    <row r="3302" spans="1:12" x14ac:dyDescent="0.25">
      <c r="A3302" t="s">
        <v>9508</v>
      </c>
      <c r="B3302" t="s">
        <v>14</v>
      </c>
      <c r="C3302" t="s">
        <v>9482</v>
      </c>
      <c r="H3302" t="s">
        <v>26</v>
      </c>
      <c r="L3302" s="1">
        <v>25569.041666666668</v>
      </c>
    </row>
    <row r="3303" spans="1:12" x14ac:dyDescent="0.25">
      <c r="A3303" t="s">
        <v>9509</v>
      </c>
      <c r="B3303" t="s">
        <v>14</v>
      </c>
      <c r="C3303" t="s">
        <v>9482</v>
      </c>
      <c r="H3303" t="s">
        <v>26</v>
      </c>
      <c r="L3303" s="1">
        <v>25569.041666666668</v>
      </c>
    </row>
    <row r="3304" spans="1:12" x14ac:dyDescent="0.25">
      <c r="A3304" t="s">
        <v>9510</v>
      </c>
      <c r="B3304" t="s">
        <v>14</v>
      </c>
      <c r="C3304" t="s">
        <v>9482</v>
      </c>
      <c r="H3304" t="s">
        <v>26</v>
      </c>
      <c r="L3304" s="1">
        <v>25569.041666666668</v>
      </c>
    </row>
    <row r="3305" spans="1:12" x14ac:dyDescent="0.25">
      <c r="A3305" t="s">
        <v>9511</v>
      </c>
      <c r="B3305" t="s">
        <v>14</v>
      </c>
      <c r="C3305" t="s">
        <v>9482</v>
      </c>
      <c r="H3305" t="s">
        <v>26</v>
      </c>
      <c r="L3305" s="1">
        <v>25569.041666666668</v>
      </c>
    </row>
    <row r="3306" spans="1:12" x14ac:dyDescent="0.25">
      <c r="A3306" t="s">
        <v>9512</v>
      </c>
      <c r="B3306" t="s">
        <v>14</v>
      </c>
      <c r="C3306" t="s">
        <v>9482</v>
      </c>
      <c r="H3306" t="s">
        <v>26</v>
      </c>
      <c r="L3306" s="1">
        <v>25569.041666666668</v>
      </c>
    </row>
    <row r="3307" spans="1:12" x14ac:dyDescent="0.25">
      <c r="A3307" t="s">
        <v>9513</v>
      </c>
      <c r="B3307" t="s">
        <v>14</v>
      </c>
      <c r="C3307" t="s">
        <v>9482</v>
      </c>
      <c r="H3307" t="s">
        <v>26</v>
      </c>
      <c r="L3307" s="1">
        <v>25569.041666666668</v>
      </c>
    </row>
    <row r="3308" spans="1:12" x14ac:dyDescent="0.25">
      <c r="A3308" t="s">
        <v>9514</v>
      </c>
      <c r="B3308" t="s">
        <v>14</v>
      </c>
      <c r="C3308" t="s">
        <v>9482</v>
      </c>
      <c r="H3308" t="s">
        <v>26</v>
      </c>
      <c r="L3308" s="1">
        <v>25569.041666666668</v>
      </c>
    </row>
    <row r="3309" spans="1:12" x14ac:dyDescent="0.25">
      <c r="A3309" t="s">
        <v>9515</v>
      </c>
      <c r="B3309" t="s">
        <v>14</v>
      </c>
      <c r="C3309" t="s">
        <v>9482</v>
      </c>
      <c r="H3309" t="s">
        <v>26</v>
      </c>
      <c r="L3309" s="1">
        <v>25569.041666666668</v>
      </c>
    </row>
    <row r="3310" spans="1:12" x14ac:dyDescent="0.25">
      <c r="A3310" t="s">
        <v>9516</v>
      </c>
      <c r="B3310" t="s">
        <v>14</v>
      </c>
      <c r="C3310" t="s">
        <v>9482</v>
      </c>
      <c r="H3310" t="s">
        <v>26</v>
      </c>
      <c r="L3310" s="1">
        <v>25569.041666666668</v>
      </c>
    </row>
    <row r="3311" spans="1:12" x14ac:dyDescent="0.25">
      <c r="A3311" t="s">
        <v>9517</v>
      </c>
      <c r="B3311" t="s">
        <v>14</v>
      </c>
      <c r="C3311" t="s">
        <v>9482</v>
      </c>
      <c r="H3311" t="s">
        <v>26</v>
      </c>
      <c r="L3311" s="1">
        <v>25569.041666666668</v>
      </c>
    </row>
    <row r="3312" spans="1:12" x14ac:dyDescent="0.25">
      <c r="A3312" t="s">
        <v>9518</v>
      </c>
      <c r="B3312" t="s">
        <v>14</v>
      </c>
      <c r="C3312" t="s">
        <v>9482</v>
      </c>
      <c r="H3312" t="s">
        <v>26</v>
      </c>
      <c r="L3312" s="1">
        <v>25569.041666666668</v>
      </c>
    </row>
    <row r="3313" spans="1:12" x14ac:dyDescent="0.25">
      <c r="A3313" t="s">
        <v>9519</v>
      </c>
      <c r="B3313" t="s">
        <v>14</v>
      </c>
      <c r="C3313" t="s">
        <v>9482</v>
      </c>
      <c r="H3313" t="s">
        <v>26</v>
      </c>
      <c r="L3313" s="1">
        <v>25569.041666666668</v>
      </c>
    </row>
    <row r="3314" spans="1:12" x14ac:dyDescent="0.25">
      <c r="A3314" t="s">
        <v>6341</v>
      </c>
      <c r="B3314" t="s">
        <v>14</v>
      </c>
      <c r="C3314" t="s">
        <v>6314</v>
      </c>
      <c r="D3314" t="s">
        <v>1640</v>
      </c>
      <c r="E3314" t="s">
        <v>6342</v>
      </c>
      <c r="F3314" t="s">
        <v>6343</v>
      </c>
      <c r="G3314" t="s">
        <v>6344</v>
      </c>
      <c r="H3314" t="s">
        <v>26</v>
      </c>
      <c r="J3314" t="s">
        <v>6345</v>
      </c>
      <c r="K3314" t="s">
        <v>6346</v>
      </c>
      <c r="L3314" s="1">
        <v>44237.337129629632</v>
      </c>
    </row>
    <row r="3315" spans="1:12" x14ac:dyDescent="0.25">
      <c r="A3315" t="s">
        <v>6316</v>
      </c>
      <c r="B3315" t="s">
        <v>14</v>
      </c>
      <c r="C3315" t="s">
        <v>6314</v>
      </c>
      <c r="D3315" t="s">
        <v>74</v>
      </c>
      <c r="E3315" t="s">
        <v>6317</v>
      </c>
      <c r="F3315" t="s">
        <v>6318</v>
      </c>
      <c r="G3315" t="s">
        <v>1431</v>
      </c>
      <c r="H3315" t="s">
        <v>26</v>
      </c>
      <c r="J3315" t="s">
        <v>6319</v>
      </c>
      <c r="K3315" t="s">
        <v>6320</v>
      </c>
      <c r="L3315" s="1">
        <v>44162.389282407406</v>
      </c>
    </row>
    <row r="3316" spans="1:12" x14ac:dyDescent="0.25">
      <c r="A3316" t="s">
        <v>6353</v>
      </c>
      <c r="B3316" t="s">
        <v>14</v>
      </c>
      <c r="C3316" t="s">
        <v>6314</v>
      </c>
      <c r="D3316" t="s">
        <v>74</v>
      </c>
      <c r="E3316" t="s">
        <v>6317</v>
      </c>
      <c r="F3316" t="s">
        <v>6318</v>
      </c>
      <c r="G3316" t="s">
        <v>1431</v>
      </c>
      <c r="H3316" t="s">
        <v>26</v>
      </c>
      <c r="J3316" t="s">
        <v>6354</v>
      </c>
      <c r="K3316" t="s">
        <v>6355</v>
      </c>
      <c r="L3316" s="1">
        <v>43836.393101851849</v>
      </c>
    </row>
    <row r="3317" spans="1:12" x14ac:dyDescent="0.25">
      <c r="A3317" t="s">
        <v>6326</v>
      </c>
      <c r="B3317" t="s">
        <v>14</v>
      </c>
      <c r="C3317" t="s">
        <v>6314</v>
      </c>
      <c r="D3317" t="s">
        <v>74</v>
      </c>
      <c r="E3317" t="s">
        <v>6317</v>
      </c>
      <c r="F3317" t="s">
        <v>6318</v>
      </c>
      <c r="G3317" t="s">
        <v>1431</v>
      </c>
      <c r="H3317" t="s">
        <v>26</v>
      </c>
      <c r="J3317" t="s">
        <v>6327</v>
      </c>
      <c r="K3317" t="s">
        <v>6328</v>
      </c>
      <c r="L3317" s="1">
        <v>44237.335277777776</v>
      </c>
    </row>
    <row r="3318" spans="1:12" x14ac:dyDescent="0.25">
      <c r="A3318" t="s">
        <v>6338</v>
      </c>
      <c r="B3318" t="s">
        <v>14</v>
      </c>
      <c r="C3318" t="s">
        <v>6314</v>
      </c>
      <c r="D3318" t="s">
        <v>74</v>
      </c>
      <c r="E3318" t="s">
        <v>6317</v>
      </c>
      <c r="F3318" t="s">
        <v>6318</v>
      </c>
      <c r="G3318" t="s">
        <v>1431</v>
      </c>
      <c r="H3318" t="s">
        <v>26</v>
      </c>
      <c r="J3318" t="s">
        <v>6339</v>
      </c>
      <c r="K3318" t="s">
        <v>6340</v>
      </c>
      <c r="L3318" s="1">
        <v>44274.332175925927</v>
      </c>
    </row>
    <row r="3319" spans="1:12" x14ac:dyDescent="0.25">
      <c r="A3319" t="s">
        <v>6348</v>
      </c>
      <c r="B3319" t="s">
        <v>14</v>
      </c>
      <c r="C3319" t="s">
        <v>6314</v>
      </c>
      <c r="D3319" t="s">
        <v>74</v>
      </c>
      <c r="E3319" t="s">
        <v>6317</v>
      </c>
      <c r="F3319" t="s">
        <v>6318</v>
      </c>
      <c r="G3319" t="s">
        <v>1431</v>
      </c>
      <c r="H3319" t="s">
        <v>78</v>
      </c>
      <c r="I3319">
        <v>1607</v>
      </c>
      <c r="J3319" t="s">
        <v>6349</v>
      </c>
      <c r="K3319" t="s">
        <v>6350</v>
      </c>
      <c r="L3319" s="1">
        <v>44237.334780092591</v>
      </c>
    </row>
    <row r="3320" spans="1:12" x14ac:dyDescent="0.25">
      <c r="A3320" t="s">
        <v>6321</v>
      </c>
      <c r="B3320" t="s">
        <v>14</v>
      </c>
      <c r="C3320" t="s">
        <v>6314</v>
      </c>
      <c r="D3320" t="s">
        <v>74</v>
      </c>
      <c r="E3320" t="s">
        <v>6317</v>
      </c>
      <c r="F3320" t="s">
        <v>6318</v>
      </c>
      <c r="G3320" t="s">
        <v>1431</v>
      </c>
      <c r="H3320" t="s">
        <v>26</v>
      </c>
      <c r="J3320" t="s">
        <v>6322</v>
      </c>
      <c r="K3320" t="s">
        <v>6323</v>
      </c>
      <c r="L3320" s="1">
        <v>44155.407106481478</v>
      </c>
    </row>
    <row r="3321" spans="1:12" x14ac:dyDescent="0.25">
      <c r="A3321" t="s">
        <v>6458</v>
      </c>
      <c r="B3321" t="s">
        <v>14</v>
      </c>
      <c r="C3321" t="s">
        <v>6314</v>
      </c>
      <c r="D3321" t="s">
        <v>74</v>
      </c>
      <c r="E3321" t="s">
        <v>454</v>
      </c>
      <c r="F3321" t="s">
        <v>455</v>
      </c>
      <c r="G3321" t="s">
        <v>407</v>
      </c>
      <c r="I3321">
        <v>1909</v>
      </c>
      <c r="J3321" t="s">
        <v>592</v>
      </c>
      <c r="K3321" t="s">
        <v>6459</v>
      </c>
      <c r="L3321" s="1">
        <v>44235.507384259261</v>
      </c>
    </row>
    <row r="3322" spans="1:12" x14ac:dyDescent="0.25">
      <c r="A3322" t="s">
        <v>6494</v>
      </c>
      <c r="B3322" t="s">
        <v>14</v>
      </c>
      <c r="C3322" t="s">
        <v>6314</v>
      </c>
      <c r="D3322" t="s">
        <v>74</v>
      </c>
      <c r="E3322" t="s">
        <v>454</v>
      </c>
      <c r="F3322" t="s">
        <v>455</v>
      </c>
      <c r="G3322" t="s">
        <v>407</v>
      </c>
      <c r="I3322">
        <v>1909</v>
      </c>
      <c r="J3322" t="s">
        <v>6128</v>
      </c>
      <c r="K3322" t="s">
        <v>6495</v>
      </c>
      <c r="L3322" s="1">
        <v>44271.380428240744</v>
      </c>
    </row>
    <row r="3323" spans="1:12" x14ac:dyDescent="0.25">
      <c r="A3323" t="s">
        <v>6492</v>
      </c>
      <c r="B3323" t="s">
        <v>14</v>
      </c>
      <c r="C3323" t="s">
        <v>6314</v>
      </c>
      <c r="D3323" t="s">
        <v>74</v>
      </c>
      <c r="E3323" t="s">
        <v>454</v>
      </c>
      <c r="F3323" t="s">
        <v>455</v>
      </c>
      <c r="G3323" t="s">
        <v>407</v>
      </c>
      <c r="I3323">
        <v>1909</v>
      </c>
      <c r="J3323" t="s">
        <v>1889</v>
      </c>
      <c r="K3323" t="s">
        <v>6493</v>
      </c>
      <c r="L3323" s="1">
        <v>44239.334513888891</v>
      </c>
    </row>
    <row r="3324" spans="1:12" x14ac:dyDescent="0.25">
      <c r="A3324" t="s">
        <v>6542</v>
      </c>
      <c r="B3324" t="s">
        <v>14</v>
      </c>
      <c r="C3324" t="s">
        <v>6314</v>
      </c>
      <c r="D3324" t="s">
        <v>74</v>
      </c>
      <c r="E3324" t="s">
        <v>454</v>
      </c>
      <c r="F3324" t="s">
        <v>455</v>
      </c>
      <c r="G3324" t="s">
        <v>407</v>
      </c>
      <c r="I3324">
        <v>2004</v>
      </c>
      <c r="J3324" t="s">
        <v>6543</v>
      </c>
      <c r="K3324" t="s">
        <v>6544</v>
      </c>
      <c r="L3324" s="1">
        <v>44221.327847222223</v>
      </c>
    </row>
    <row r="3325" spans="1:12" x14ac:dyDescent="0.25">
      <c r="A3325" t="s">
        <v>6539</v>
      </c>
      <c r="B3325" t="s">
        <v>14</v>
      </c>
      <c r="C3325" t="s">
        <v>6314</v>
      </c>
      <c r="D3325" t="s">
        <v>74</v>
      </c>
      <c r="E3325" t="s">
        <v>454</v>
      </c>
      <c r="F3325" t="s">
        <v>455</v>
      </c>
      <c r="G3325" t="s">
        <v>407</v>
      </c>
      <c r="I3325">
        <v>1909</v>
      </c>
      <c r="J3325" t="s">
        <v>6540</v>
      </c>
      <c r="K3325" t="s">
        <v>6541</v>
      </c>
      <c r="L3325" s="1">
        <v>44244.563969907409</v>
      </c>
    </row>
    <row r="3326" spans="1:12" x14ac:dyDescent="0.25">
      <c r="A3326" t="s">
        <v>6503</v>
      </c>
      <c r="B3326" t="s">
        <v>14</v>
      </c>
      <c r="C3326" t="s">
        <v>6314</v>
      </c>
      <c r="D3326" t="s">
        <v>74</v>
      </c>
      <c r="E3326" t="s">
        <v>454</v>
      </c>
      <c r="F3326" t="s">
        <v>455</v>
      </c>
      <c r="G3326" t="s">
        <v>407</v>
      </c>
      <c r="I3326">
        <v>1909</v>
      </c>
      <c r="J3326" t="s">
        <v>6504</v>
      </c>
      <c r="K3326" t="s">
        <v>6505</v>
      </c>
      <c r="L3326" s="1">
        <v>44257.592430555553</v>
      </c>
    </row>
    <row r="3327" spans="1:12" x14ac:dyDescent="0.25">
      <c r="A3327" t="s">
        <v>6480</v>
      </c>
      <c r="B3327" t="s">
        <v>14</v>
      </c>
      <c r="C3327" t="s">
        <v>6314</v>
      </c>
      <c r="D3327" t="s">
        <v>74</v>
      </c>
      <c r="E3327" t="s">
        <v>454</v>
      </c>
      <c r="F3327" t="s">
        <v>455</v>
      </c>
      <c r="G3327" t="s">
        <v>407</v>
      </c>
      <c r="I3327">
        <v>1909</v>
      </c>
      <c r="J3327" t="s">
        <v>6481</v>
      </c>
      <c r="K3327" t="s">
        <v>6482</v>
      </c>
      <c r="L3327" s="1">
        <v>44271.327962962961</v>
      </c>
    </row>
    <row r="3328" spans="1:12" x14ac:dyDescent="0.25">
      <c r="A3328" t="s">
        <v>6554</v>
      </c>
      <c r="B3328" t="s">
        <v>14</v>
      </c>
      <c r="C3328" t="s">
        <v>6314</v>
      </c>
      <c r="D3328" t="s">
        <v>74</v>
      </c>
      <c r="E3328" t="s">
        <v>454</v>
      </c>
      <c r="F3328" t="s">
        <v>455</v>
      </c>
      <c r="G3328" t="s">
        <v>407</v>
      </c>
      <c r="I3328">
        <v>1909</v>
      </c>
      <c r="J3328" t="s">
        <v>6555</v>
      </c>
      <c r="K3328" t="s">
        <v>6556</v>
      </c>
      <c r="L3328" s="1">
        <v>44239.410439814812</v>
      </c>
    </row>
    <row r="3329" spans="1:12" x14ac:dyDescent="0.25">
      <c r="A3329" t="s">
        <v>6545</v>
      </c>
      <c r="B3329" t="s">
        <v>14</v>
      </c>
      <c r="C3329" t="s">
        <v>6314</v>
      </c>
      <c r="D3329" t="s">
        <v>74</v>
      </c>
      <c r="E3329" t="s">
        <v>454</v>
      </c>
      <c r="F3329" t="s">
        <v>455</v>
      </c>
      <c r="G3329" t="s">
        <v>407</v>
      </c>
      <c r="I3329">
        <v>1909</v>
      </c>
      <c r="J3329" t="s">
        <v>6546</v>
      </c>
      <c r="K3329" t="s">
        <v>6547</v>
      </c>
      <c r="L3329" s="1">
        <v>44257.585520833331</v>
      </c>
    </row>
    <row r="3330" spans="1:12" x14ac:dyDescent="0.25">
      <c r="A3330" t="s">
        <v>6506</v>
      </c>
      <c r="B3330" t="s">
        <v>14</v>
      </c>
      <c r="C3330" t="s">
        <v>6314</v>
      </c>
      <c r="D3330" t="s">
        <v>74</v>
      </c>
      <c r="E3330" t="s">
        <v>454</v>
      </c>
      <c r="F3330" t="s">
        <v>455</v>
      </c>
      <c r="G3330" t="s">
        <v>407</v>
      </c>
      <c r="I3330">
        <v>1909</v>
      </c>
      <c r="J3330" t="s">
        <v>1225</v>
      </c>
      <c r="K3330" t="s">
        <v>6507</v>
      </c>
      <c r="L3330" s="1">
        <v>44263.357592592591</v>
      </c>
    </row>
    <row r="3331" spans="1:12" x14ac:dyDescent="0.25">
      <c r="A3331" t="s">
        <v>6496</v>
      </c>
      <c r="B3331" t="s">
        <v>14</v>
      </c>
      <c r="C3331" t="s">
        <v>6314</v>
      </c>
      <c r="D3331" t="s">
        <v>74</v>
      </c>
      <c r="E3331" t="s">
        <v>454</v>
      </c>
      <c r="F3331" t="s">
        <v>455</v>
      </c>
      <c r="G3331" t="s">
        <v>407</v>
      </c>
      <c r="I3331">
        <v>1909</v>
      </c>
      <c r="J3331" t="s">
        <v>6497</v>
      </c>
      <c r="K3331" t="s">
        <v>6498</v>
      </c>
      <c r="L3331" s="1">
        <v>44180.436192129629</v>
      </c>
    </row>
    <row r="3332" spans="1:12" x14ac:dyDescent="0.25">
      <c r="A3332" t="s">
        <v>6571</v>
      </c>
      <c r="B3332" t="s">
        <v>14</v>
      </c>
      <c r="C3332" t="s">
        <v>6314</v>
      </c>
      <c r="D3332" t="s">
        <v>74</v>
      </c>
      <c r="E3332" t="s">
        <v>454</v>
      </c>
      <c r="F3332" t="s">
        <v>455</v>
      </c>
      <c r="G3332" t="s">
        <v>407</v>
      </c>
      <c r="I3332">
        <v>1909</v>
      </c>
      <c r="J3332" t="s">
        <v>6572</v>
      </c>
      <c r="K3332" t="s">
        <v>6573</v>
      </c>
      <c r="L3332" s="1">
        <v>44179.339722222219</v>
      </c>
    </row>
    <row r="3333" spans="1:12" x14ac:dyDescent="0.25">
      <c r="A3333" t="s">
        <v>6519</v>
      </c>
      <c r="B3333" t="s">
        <v>14</v>
      </c>
      <c r="C3333" t="s">
        <v>6314</v>
      </c>
      <c r="D3333" t="s">
        <v>74</v>
      </c>
      <c r="E3333" t="s">
        <v>454</v>
      </c>
      <c r="F3333" t="s">
        <v>455</v>
      </c>
      <c r="G3333" t="s">
        <v>407</v>
      </c>
      <c r="I3333">
        <v>1909</v>
      </c>
      <c r="J3333" t="s">
        <v>6520</v>
      </c>
      <c r="K3333" t="s">
        <v>6521</v>
      </c>
      <c r="L3333" s="1">
        <v>44260.352442129632</v>
      </c>
    </row>
    <row r="3334" spans="1:12" x14ac:dyDescent="0.25">
      <c r="A3334" t="s">
        <v>6574</v>
      </c>
      <c r="B3334" t="s">
        <v>14</v>
      </c>
      <c r="C3334" t="s">
        <v>6314</v>
      </c>
      <c r="D3334" t="s">
        <v>74</v>
      </c>
      <c r="E3334" t="s">
        <v>454</v>
      </c>
      <c r="F3334" t="s">
        <v>455</v>
      </c>
      <c r="G3334" t="s">
        <v>407</v>
      </c>
      <c r="I3334">
        <v>1909</v>
      </c>
      <c r="J3334" t="s">
        <v>1833</v>
      </c>
      <c r="K3334" t="s">
        <v>6575</v>
      </c>
      <c r="L3334" s="1">
        <v>44243.614861111113</v>
      </c>
    </row>
    <row r="3335" spans="1:12" x14ac:dyDescent="0.25">
      <c r="A3335" t="s">
        <v>6530</v>
      </c>
      <c r="B3335" t="s">
        <v>14</v>
      </c>
      <c r="C3335" t="s">
        <v>6314</v>
      </c>
      <c r="D3335" t="s">
        <v>74</v>
      </c>
      <c r="E3335" t="s">
        <v>454</v>
      </c>
      <c r="F3335" t="s">
        <v>455</v>
      </c>
      <c r="G3335" t="s">
        <v>407</v>
      </c>
      <c r="I3335">
        <v>1909</v>
      </c>
      <c r="J3335" t="s">
        <v>1771</v>
      </c>
      <c r="K3335" t="s">
        <v>6531</v>
      </c>
      <c r="L3335" s="1">
        <v>44257.586840277778</v>
      </c>
    </row>
    <row r="3336" spans="1:12" x14ac:dyDescent="0.25">
      <c r="A3336" t="s">
        <v>6525</v>
      </c>
      <c r="B3336" t="s">
        <v>14</v>
      </c>
      <c r="C3336" t="s">
        <v>6314</v>
      </c>
      <c r="D3336" t="s">
        <v>74</v>
      </c>
      <c r="E3336" t="s">
        <v>454</v>
      </c>
      <c r="F3336" t="s">
        <v>455</v>
      </c>
      <c r="G3336" t="s">
        <v>407</v>
      </c>
      <c r="I3336">
        <v>1909</v>
      </c>
      <c r="J3336" t="s">
        <v>5801</v>
      </c>
      <c r="K3336" t="s">
        <v>6526</v>
      </c>
      <c r="L3336" s="1">
        <v>44271.630694444444</v>
      </c>
    </row>
    <row r="3337" spans="1:12" x14ac:dyDescent="0.25">
      <c r="A3337" t="s">
        <v>6517</v>
      </c>
      <c r="B3337" t="s">
        <v>14</v>
      </c>
      <c r="C3337" t="s">
        <v>6314</v>
      </c>
      <c r="D3337" t="s">
        <v>74</v>
      </c>
      <c r="E3337" t="s">
        <v>454</v>
      </c>
      <c r="F3337" t="s">
        <v>455</v>
      </c>
      <c r="G3337" t="s">
        <v>407</v>
      </c>
      <c r="I3337">
        <v>1909</v>
      </c>
      <c r="J3337" t="s">
        <v>4073</v>
      </c>
      <c r="K3337" t="s">
        <v>6518</v>
      </c>
      <c r="L3337" s="1">
        <v>44243.601678240739</v>
      </c>
    </row>
    <row r="3338" spans="1:12" x14ac:dyDescent="0.25">
      <c r="A3338" t="s">
        <v>6460</v>
      </c>
      <c r="B3338" t="s">
        <v>14</v>
      </c>
      <c r="C3338" t="s">
        <v>6314</v>
      </c>
      <c r="D3338" t="s">
        <v>74</v>
      </c>
      <c r="E3338" t="s">
        <v>454</v>
      </c>
      <c r="F3338" t="s">
        <v>455</v>
      </c>
      <c r="G3338" t="s">
        <v>407</v>
      </c>
      <c r="I3338">
        <v>1909</v>
      </c>
      <c r="J3338" t="s">
        <v>6461</v>
      </c>
      <c r="K3338" t="s">
        <v>6462</v>
      </c>
      <c r="L3338" s="1">
        <v>44180.509513888886</v>
      </c>
    </row>
    <row r="3339" spans="1:12" x14ac:dyDescent="0.25">
      <c r="A3339" t="s">
        <v>6511</v>
      </c>
      <c r="B3339" t="s">
        <v>14</v>
      </c>
      <c r="C3339" t="s">
        <v>6314</v>
      </c>
      <c r="D3339" t="s">
        <v>74</v>
      </c>
      <c r="E3339" t="s">
        <v>454</v>
      </c>
      <c r="F3339" t="s">
        <v>455</v>
      </c>
      <c r="G3339" t="s">
        <v>407</v>
      </c>
      <c r="I3339">
        <v>1909</v>
      </c>
      <c r="J3339" t="s">
        <v>6512</v>
      </c>
      <c r="K3339" t="s">
        <v>6513</v>
      </c>
      <c r="L3339" s="1">
        <v>44231.504513888889</v>
      </c>
    </row>
    <row r="3340" spans="1:12" x14ac:dyDescent="0.25">
      <c r="A3340" t="s">
        <v>6579</v>
      </c>
      <c r="B3340" t="s">
        <v>14</v>
      </c>
      <c r="C3340" t="s">
        <v>6314</v>
      </c>
      <c r="D3340" t="s">
        <v>74</v>
      </c>
      <c r="E3340" t="s">
        <v>454</v>
      </c>
      <c r="F3340" t="s">
        <v>455</v>
      </c>
      <c r="G3340" t="s">
        <v>407</v>
      </c>
      <c r="I3340">
        <v>1909</v>
      </c>
      <c r="J3340" t="s">
        <v>4502</v>
      </c>
      <c r="K3340" t="s">
        <v>6580</v>
      </c>
      <c r="L3340" s="1">
        <v>44218.524664351855</v>
      </c>
    </row>
    <row r="3341" spans="1:12" x14ac:dyDescent="0.25">
      <c r="A3341" t="s">
        <v>6532</v>
      </c>
      <c r="B3341" t="s">
        <v>14</v>
      </c>
      <c r="C3341" t="s">
        <v>6314</v>
      </c>
      <c r="D3341" t="s">
        <v>74</v>
      </c>
      <c r="E3341" t="s">
        <v>454</v>
      </c>
      <c r="F3341" t="s">
        <v>455</v>
      </c>
      <c r="G3341" t="s">
        <v>407</v>
      </c>
      <c r="I3341">
        <v>1909</v>
      </c>
      <c r="J3341" t="s">
        <v>6533</v>
      </c>
      <c r="K3341" t="s">
        <v>6534</v>
      </c>
      <c r="L3341" s="1">
        <v>44180.433321759258</v>
      </c>
    </row>
    <row r="3342" spans="1:12" x14ac:dyDescent="0.25">
      <c r="A3342" t="s">
        <v>6465</v>
      </c>
      <c r="B3342" t="s">
        <v>14</v>
      </c>
      <c r="C3342" t="s">
        <v>6314</v>
      </c>
      <c r="D3342" t="s">
        <v>74</v>
      </c>
      <c r="E3342" t="s">
        <v>454</v>
      </c>
      <c r="F3342" t="s">
        <v>455</v>
      </c>
      <c r="G3342" t="s">
        <v>407</v>
      </c>
      <c r="I3342">
        <v>1909</v>
      </c>
      <c r="J3342" t="s">
        <v>6466</v>
      </c>
      <c r="K3342" t="s">
        <v>6467</v>
      </c>
      <c r="L3342" s="1">
        <v>44236.424942129626</v>
      </c>
    </row>
    <row r="3343" spans="1:12" x14ac:dyDescent="0.25">
      <c r="A3343" t="s">
        <v>6566</v>
      </c>
      <c r="B3343" t="s">
        <v>14</v>
      </c>
      <c r="C3343" t="s">
        <v>6314</v>
      </c>
      <c r="D3343" t="s">
        <v>74</v>
      </c>
      <c r="E3343" t="s">
        <v>454</v>
      </c>
      <c r="F3343" t="s">
        <v>455</v>
      </c>
      <c r="G3343" t="s">
        <v>407</v>
      </c>
      <c r="I3343">
        <v>1909</v>
      </c>
      <c r="J3343" t="s">
        <v>6567</v>
      </c>
      <c r="K3343" t="s">
        <v>6568</v>
      </c>
      <c r="L3343" s="1">
        <v>44273.480902777781</v>
      </c>
    </row>
    <row r="3344" spans="1:12" x14ac:dyDescent="0.25">
      <c r="A3344" t="s">
        <v>6489</v>
      </c>
      <c r="B3344" t="s">
        <v>14</v>
      </c>
      <c r="C3344" t="s">
        <v>6314</v>
      </c>
      <c r="D3344" t="s">
        <v>74</v>
      </c>
      <c r="E3344" t="s">
        <v>454</v>
      </c>
      <c r="F3344" t="s">
        <v>455</v>
      </c>
      <c r="G3344" t="s">
        <v>407</v>
      </c>
      <c r="I3344">
        <v>1909</v>
      </c>
      <c r="J3344" t="s">
        <v>6490</v>
      </c>
      <c r="K3344" t="s">
        <v>6491</v>
      </c>
      <c r="L3344" s="1">
        <v>44257.580925925926</v>
      </c>
    </row>
    <row r="3345" spans="1:12" x14ac:dyDescent="0.25">
      <c r="A3345" t="s">
        <v>6557</v>
      </c>
      <c r="B3345" t="s">
        <v>14</v>
      </c>
      <c r="C3345" t="s">
        <v>6314</v>
      </c>
      <c r="D3345" t="s">
        <v>74</v>
      </c>
      <c r="E3345" t="s">
        <v>454</v>
      </c>
      <c r="F3345" t="s">
        <v>455</v>
      </c>
      <c r="G3345" t="s">
        <v>407</v>
      </c>
      <c r="I3345">
        <v>1909</v>
      </c>
      <c r="J3345" t="s">
        <v>6558</v>
      </c>
      <c r="K3345" t="s">
        <v>6559</v>
      </c>
      <c r="L3345" s="1">
        <v>44180.415902777779</v>
      </c>
    </row>
    <row r="3346" spans="1:12" x14ac:dyDescent="0.25">
      <c r="A3346" t="s">
        <v>6468</v>
      </c>
      <c r="B3346" t="s">
        <v>14</v>
      </c>
      <c r="C3346" t="s">
        <v>6314</v>
      </c>
      <c r="D3346" t="s">
        <v>74</v>
      </c>
      <c r="E3346" t="s">
        <v>454</v>
      </c>
      <c r="F3346" t="s">
        <v>455</v>
      </c>
      <c r="G3346" t="s">
        <v>407</v>
      </c>
      <c r="I3346">
        <v>1909</v>
      </c>
      <c r="J3346" t="s">
        <v>6469</v>
      </c>
      <c r="K3346" t="s">
        <v>6470</v>
      </c>
      <c r="L3346" s="1">
        <v>44243.599722222221</v>
      </c>
    </row>
    <row r="3347" spans="1:12" x14ac:dyDescent="0.25">
      <c r="A3347" t="s">
        <v>6463</v>
      </c>
      <c r="B3347" t="s">
        <v>14</v>
      </c>
      <c r="C3347" t="s">
        <v>6314</v>
      </c>
      <c r="D3347" t="s">
        <v>74</v>
      </c>
      <c r="E3347" t="s">
        <v>454</v>
      </c>
      <c r="F3347" t="s">
        <v>455</v>
      </c>
      <c r="G3347" t="s">
        <v>407</v>
      </c>
      <c r="I3347">
        <v>1909</v>
      </c>
      <c r="J3347" t="s">
        <v>3958</v>
      </c>
      <c r="K3347" t="s">
        <v>6464</v>
      </c>
      <c r="L3347" s="1">
        <v>44236.426365740743</v>
      </c>
    </row>
    <row r="3348" spans="1:12" x14ac:dyDescent="0.25">
      <c r="A3348" t="s">
        <v>6548</v>
      </c>
      <c r="B3348" t="s">
        <v>14</v>
      </c>
      <c r="C3348" t="s">
        <v>6314</v>
      </c>
      <c r="D3348" t="s">
        <v>74</v>
      </c>
      <c r="E3348" t="s">
        <v>454</v>
      </c>
      <c r="F3348" t="s">
        <v>455</v>
      </c>
      <c r="G3348" t="s">
        <v>407</v>
      </c>
      <c r="I3348">
        <v>1909</v>
      </c>
      <c r="J3348" t="s">
        <v>6549</v>
      </c>
      <c r="K3348" t="s">
        <v>6550</v>
      </c>
      <c r="L3348" s="1">
        <v>44271.628055555557</v>
      </c>
    </row>
    <row r="3349" spans="1:12" x14ac:dyDescent="0.25">
      <c r="A3349" t="s">
        <v>6551</v>
      </c>
      <c r="B3349" t="s">
        <v>14</v>
      </c>
      <c r="C3349" t="s">
        <v>6314</v>
      </c>
      <c r="D3349" t="s">
        <v>74</v>
      </c>
      <c r="E3349" t="s">
        <v>454</v>
      </c>
      <c r="F3349" t="s">
        <v>455</v>
      </c>
      <c r="G3349" t="s">
        <v>407</v>
      </c>
      <c r="I3349">
        <v>1909</v>
      </c>
      <c r="J3349" t="s">
        <v>6552</v>
      </c>
      <c r="K3349" t="s">
        <v>6553</v>
      </c>
      <c r="L3349" s="1">
        <v>44271.628125000003</v>
      </c>
    </row>
    <row r="3350" spans="1:12" x14ac:dyDescent="0.25">
      <c r="A3350" t="s">
        <v>6563</v>
      </c>
      <c r="B3350" t="s">
        <v>14</v>
      </c>
      <c r="C3350" t="s">
        <v>6314</v>
      </c>
      <c r="D3350" t="s">
        <v>74</v>
      </c>
      <c r="E3350" t="s">
        <v>454</v>
      </c>
      <c r="F3350" t="s">
        <v>455</v>
      </c>
      <c r="G3350" t="s">
        <v>407</v>
      </c>
      <c r="I3350">
        <v>1909</v>
      </c>
      <c r="J3350" t="s">
        <v>6564</v>
      </c>
      <c r="K3350" t="s">
        <v>6565</v>
      </c>
      <c r="L3350" s="1">
        <v>44243.601099537038</v>
      </c>
    </row>
    <row r="3351" spans="1:12" x14ac:dyDescent="0.25">
      <c r="A3351" t="s">
        <v>6499</v>
      </c>
      <c r="B3351" t="s">
        <v>14</v>
      </c>
      <c r="C3351" t="s">
        <v>6314</v>
      </c>
      <c r="D3351" t="s">
        <v>74</v>
      </c>
      <c r="E3351" t="s">
        <v>454</v>
      </c>
      <c r="F3351" t="s">
        <v>455</v>
      </c>
      <c r="G3351" t="s">
        <v>407</v>
      </c>
      <c r="I3351">
        <v>1909</v>
      </c>
      <c r="J3351" t="s">
        <v>5117</v>
      </c>
      <c r="K3351" t="s">
        <v>6500</v>
      </c>
      <c r="L3351" s="1">
        <v>44239.332974537036</v>
      </c>
    </row>
    <row r="3352" spans="1:12" x14ac:dyDescent="0.25">
      <c r="A3352" t="s">
        <v>6537</v>
      </c>
      <c r="B3352" t="s">
        <v>14</v>
      </c>
      <c r="C3352" t="s">
        <v>6314</v>
      </c>
      <c r="D3352" t="s">
        <v>74</v>
      </c>
      <c r="E3352" t="s">
        <v>454</v>
      </c>
      <c r="F3352" t="s">
        <v>455</v>
      </c>
      <c r="G3352" t="s">
        <v>407</v>
      </c>
      <c r="I3352">
        <v>1909</v>
      </c>
      <c r="J3352" t="s">
        <v>4363</v>
      </c>
      <c r="K3352" t="s">
        <v>6538</v>
      </c>
      <c r="L3352" s="1">
        <v>44257.607476851852</v>
      </c>
    </row>
    <row r="3353" spans="1:12" x14ac:dyDescent="0.25">
      <c r="A3353" t="s">
        <v>6508</v>
      </c>
      <c r="B3353" t="s">
        <v>14</v>
      </c>
      <c r="C3353" t="s">
        <v>6314</v>
      </c>
      <c r="D3353" t="s">
        <v>74</v>
      </c>
      <c r="E3353" t="s">
        <v>454</v>
      </c>
      <c r="F3353" t="s">
        <v>455</v>
      </c>
      <c r="G3353" t="s">
        <v>407</v>
      </c>
      <c r="I3353">
        <v>1909</v>
      </c>
      <c r="J3353" t="s">
        <v>6509</v>
      </c>
      <c r="K3353" t="s">
        <v>6510</v>
      </c>
      <c r="L3353" s="1">
        <v>44210.347407407404</v>
      </c>
    </row>
    <row r="3354" spans="1:12" x14ac:dyDescent="0.25">
      <c r="A3354" t="s">
        <v>6477</v>
      </c>
      <c r="B3354" t="s">
        <v>14</v>
      </c>
      <c r="C3354" t="s">
        <v>6314</v>
      </c>
      <c r="D3354" t="s">
        <v>74</v>
      </c>
      <c r="E3354" t="s">
        <v>454</v>
      </c>
      <c r="F3354" t="s">
        <v>455</v>
      </c>
      <c r="G3354" t="s">
        <v>407</v>
      </c>
      <c r="I3354">
        <v>1909</v>
      </c>
      <c r="J3354" t="s">
        <v>6478</v>
      </c>
      <c r="K3354" t="s">
        <v>6479</v>
      </c>
      <c r="L3354" s="1">
        <v>44243.601736111108</v>
      </c>
    </row>
    <row r="3355" spans="1:12" x14ac:dyDescent="0.25">
      <c r="A3355" t="s">
        <v>6535</v>
      </c>
      <c r="B3355" t="s">
        <v>14</v>
      </c>
      <c r="C3355" t="s">
        <v>6314</v>
      </c>
      <c r="D3355" t="s">
        <v>74</v>
      </c>
      <c r="E3355" t="s">
        <v>454</v>
      </c>
      <c r="F3355" t="s">
        <v>455</v>
      </c>
      <c r="G3355" t="s">
        <v>407</v>
      </c>
      <c r="I3355">
        <v>1909</v>
      </c>
      <c r="J3355" t="s">
        <v>1733</v>
      </c>
      <c r="K3355" t="s">
        <v>6536</v>
      </c>
      <c r="L3355" s="1">
        <v>44257.569201388891</v>
      </c>
    </row>
    <row r="3356" spans="1:12" x14ac:dyDescent="0.25">
      <c r="A3356" t="s">
        <v>6501</v>
      </c>
      <c r="B3356" t="s">
        <v>14</v>
      </c>
      <c r="C3356" t="s">
        <v>6314</v>
      </c>
      <c r="D3356" t="s">
        <v>74</v>
      </c>
      <c r="E3356" t="s">
        <v>454</v>
      </c>
      <c r="F3356" t="s">
        <v>455</v>
      </c>
      <c r="G3356" t="s">
        <v>407</v>
      </c>
      <c r="I3356">
        <v>1909</v>
      </c>
      <c r="J3356" t="s">
        <v>3401</v>
      </c>
      <c r="K3356" t="s">
        <v>6502</v>
      </c>
      <c r="L3356" s="1">
        <v>44215.335393518515</v>
      </c>
    </row>
    <row r="3357" spans="1:12" x14ac:dyDescent="0.25">
      <c r="A3357" t="s">
        <v>6474</v>
      </c>
      <c r="B3357" t="s">
        <v>14</v>
      </c>
      <c r="C3357" t="s">
        <v>6314</v>
      </c>
      <c r="D3357" t="s">
        <v>74</v>
      </c>
      <c r="E3357" t="s">
        <v>454</v>
      </c>
      <c r="F3357" t="s">
        <v>455</v>
      </c>
      <c r="G3357" t="s">
        <v>407</v>
      </c>
      <c r="I3357">
        <v>1909</v>
      </c>
      <c r="J3357" t="s">
        <v>6475</v>
      </c>
      <c r="K3357" t="s">
        <v>6476</v>
      </c>
      <c r="L3357" s="1">
        <v>44257.609236111108</v>
      </c>
    </row>
    <row r="3358" spans="1:12" x14ac:dyDescent="0.25">
      <c r="A3358" t="s">
        <v>6486</v>
      </c>
      <c r="B3358" t="s">
        <v>14</v>
      </c>
      <c r="C3358" t="s">
        <v>6314</v>
      </c>
      <c r="D3358" t="s">
        <v>74</v>
      </c>
      <c r="E3358" t="s">
        <v>454</v>
      </c>
      <c r="F3358" t="s">
        <v>455</v>
      </c>
      <c r="G3358" t="s">
        <v>407</v>
      </c>
      <c r="I3358">
        <v>1909</v>
      </c>
      <c r="J3358" t="s">
        <v>6487</v>
      </c>
      <c r="K3358" t="s">
        <v>6488</v>
      </c>
      <c r="L3358" s="1">
        <v>44243.604895833334</v>
      </c>
    </row>
    <row r="3359" spans="1:12" x14ac:dyDescent="0.25">
      <c r="A3359" t="s">
        <v>6560</v>
      </c>
      <c r="B3359" t="s">
        <v>14</v>
      </c>
      <c r="C3359" t="s">
        <v>6314</v>
      </c>
      <c r="D3359" t="s">
        <v>74</v>
      </c>
      <c r="E3359" t="s">
        <v>454</v>
      </c>
      <c r="F3359" t="s">
        <v>455</v>
      </c>
      <c r="G3359" t="s">
        <v>407</v>
      </c>
      <c r="I3359">
        <v>1909</v>
      </c>
      <c r="J3359" t="s">
        <v>6561</v>
      </c>
      <c r="K3359" t="s">
        <v>6562</v>
      </c>
      <c r="L3359" s="1">
        <v>44243.604097222225</v>
      </c>
    </row>
    <row r="3360" spans="1:12" x14ac:dyDescent="0.25">
      <c r="A3360" t="s">
        <v>6527</v>
      </c>
      <c r="B3360" t="s">
        <v>14</v>
      </c>
      <c r="C3360" t="s">
        <v>6314</v>
      </c>
      <c r="D3360" t="s">
        <v>74</v>
      </c>
      <c r="E3360" t="s">
        <v>454</v>
      </c>
      <c r="F3360" t="s">
        <v>455</v>
      </c>
      <c r="G3360" t="s">
        <v>407</v>
      </c>
      <c r="I3360">
        <v>1909</v>
      </c>
      <c r="J3360" t="s">
        <v>6528</v>
      </c>
      <c r="K3360" t="s">
        <v>6529</v>
      </c>
      <c r="L3360" s="1">
        <v>44257.588043981479</v>
      </c>
    </row>
    <row r="3361" spans="1:12" x14ac:dyDescent="0.25">
      <c r="A3361" t="s">
        <v>6483</v>
      </c>
      <c r="B3361" t="s">
        <v>14</v>
      </c>
      <c r="C3361" t="s">
        <v>6314</v>
      </c>
      <c r="D3361" t="s">
        <v>74</v>
      </c>
      <c r="E3361" t="s">
        <v>454</v>
      </c>
      <c r="F3361" t="s">
        <v>455</v>
      </c>
      <c r="G3361" t="s">
        <v>407</v>
      </c>
      <c r="I3361">
        <v>1909</v>
      </c>
      <c r="J3361" t="s">
        <v>6484</v>
      </c>
      <c r="K3361" t="s">
        <v>6485</v>
      </c>
      <c r="L3361" s="1">
        <v>44239.41070601852</v>
      </c>
    </row>
    <row r="3362" spans="1:12" x14ac:dyDescent="0.25">
      <c r="A3362" t="s">
        <v>6569</v>
      </c>
      <c r="B3362" t="s">
        <v>14</v>
      </c>
      <c r="C3362" t="s">
        <v>6314</v>
      </c>
      <c r="D3362" t="s">
        <v>74</v>
      </c>
      <c r="E3362" t="s">
        <v>454</v>
      </c>
      <c r="F3362" t="s">
        <v>455</v>
      </c>
      <c r="G3362" t="s">
        <v>407</v>
      </c>
      <c r="I3362">
        <v>1909</v>
      </c>
      <c r="J3362" t="s">
        <v>5393</v>
      </c>
      <c r="K3362" t="s">
        <v>6570</v>
      </c>
      <c r="L3362" s="1">
        <v>44257.590405092589</v>
      </c>
    </row>
    <row r="3363" spans="1:12" x14ac:dyDescent="0.25">
      <c r="A3363" t="s">
        <v>6576</v>
      </c>
      <c r="B3363" t="s">
        <v>14</v>
      </c>
      <c r="C3363" t="s">
        <v>6314</v>
      </c>
      <c r="D3363" t="s">
        <v>74</v>
      </c>
      <c r="E3363" t="s">
        <v>454</v>
      </c>
      <c r="F3363" t="s">
        <v>455</v>
      </c>
      <c r="G3363" t="s">
        <v>407</v>
      </c>
      <c r="I3363">
        <v>1909</v>
      </c>
      <c r="J3363" t="s">
        <v>6577</v>
      </c>
      <c r="K3363" t="s">
        <v>6578</v>
      </c>
      <c r="L3363" s="1">
        <v>44257.594004629631</v>
      </c>
    </row>
    <row r="3364" spans="1:12" x14ac:dyDescent="0.25">
      <c r="A3364" t="s">
        <v>6514</v>
      </c>
      <c r="B3364" t="s">
        <v>14</v>
      </c>
      <c r="C3364" t="s">
        <v>6314</v>
      </c>
      <c r="D3364" t="s">
        <v>74</v>
      </c>
      <c r="E3364" t="s">
        <v>454</v>
      </c>
      <c r="F3364" t="s">
        <v>455</v>
      </c>
      <c r="G3364" t="s">
        <v>407</v>
      </c>
      <c r="I3364">
        <v>1909</v>
      </c>
      <c r="J3364" t="s">
        <v>6515</v>
      </c>
      <c r="K3364" t="s">
        <v>6516</v>
      </c>
      <c r="L3364" s="1">
        <v>44267.356863425928</v>
      </c>
    </row>
    <row r="3365" spans="1:12" x14ac:dyDescent="0.25">
      <c r="A3365" t="s">
        <v>6471</v>
      </c>
      <c r="B3365" t="s">
        <v>14</v>
      </c>
      <c r="C3365" t="s">
        <v>6314</v>
      </c>
      <c r="D3365" t="s">
        <v>74</v>
      </c>
      <c r="E3365" t="s">
        <v>454</v>
      </c>
      <c r="F3365" t="s">
        <v>455</v>
      </c>
      <c r="G3365" t="s">
        <v>407</v>
      </c>
      <c r="I3365">
        <v>1909</v>
      </c>
      <c r="J3365" t="s">
        <v>6472</v>
      </c>
      <c r="K3365" t="s">
        <v>6473</v>
      </c>
      <c r="L3365" s="1">
        <v>44242.510034722225</v>
      </c>
    </row>
    <row r="3366" spans="1:12" x14ac:dyDescent="0.25">
      <c r="A3366" t="s">
        <v>6522</v>
      </c>
      <c r="B3366" t="s">
        <v>14</v>
      </c>
      <c r="C3366" t="s">
        <v>6314</v>
      </c>
      <c r="D3366" t="s">
        <v>74</v>
      </c>
      <c r="E3366" t="s">
        <v>454</v>
      </c>
      <c r="F3366" t="s">
        <v>455</v>
      </c>
      <c r="G3366" t="s">
        <v>407</v>
      </c>
      <c r="I3366">
        <v>1909</v>
      </c>
      <c r="J3366" t="s">
        <v>6523</v>
      </c>
      <c r="K3366" t="s">
        <v>6524</v>
      </c>
      <c r="L3366" s="1">
        <v>44257.587337962963</v>
      </c>
    </row>
    <row r="3367" spans="1:12" x14ac:dyDescent="0.25">
      <c r="A3367" t="s">
        <v>6446</v>
      </c>
      <c r="B3367" t="s">
        <v>14</v>
      </c>
      <c r="C3367" t="s">
        <v>6314</v>
      </c>
      <c r="D3367" t="s">
        <v>74</v>
      </c>
      <c r="E3367" t="s">
        <v>454</v>
      </c>
      <c r="F3367" t="s">
        <v>455</v>
      </c>
      <c r="G3367" t="s">
        <v>407</v>
      </c>
      <c r="I3367">
        <v>1803</v>
      </c>
      <c r="J3367" t="s">
        <v>6447</v>
      </c>
      <c r="K3367" t="s">
        <v>6448</v>
      </c>
      <c r="L3367" s="1">
        <v>44273.33321759259</v>
      </c>
    </row>
    <row r="3368" spans="1:12" x14ac:dyDescent="0.25">
      <c r="A3368" t="s">
        <v>6584</v>
      </c>
      <c r="B3368" t="s">
        <v>14</v>
      </c>
      <c r="C3368" t="s">
        <v>6314</v>
      </c>
      <c r="D3368" t="s">
        <v>1640</v>
      </c>
      <c r="E3368" t="s">
        <v>6285</v>
      </c>
      <c r="F3368" t="s">
        <v>131</v>
      </c>
      <c r="G3368" t="s">
        <v>3219</v>
      </c>
      <c r="H3368" t="s">
        <v>78</v>
      </c>
      <c r="I3368">
        <v>1803</v>
      </c>
      <c r="J3368" t="s">
        <v>6585</v>
      </c>
      <c r="K3368" t="s">
        <v>6586</v>
      </c>
      <c r="L3368" s="1">
        <v>44091.677245370367</v>
      </c>
    </row>
    <row r="3369" spans="1:12" x14ac:dyDescent="0.25">
      <c r="A3369" t="s">
        <v>6356</v>
      </c>
      <c r="B3369" t="s">
        <v>14</v>
      </c>
      <c r="C3369" t="s">
        <v>6314</v>
      </c>
      <c r="D3369" t="s">
        <v>651</v>
      </c>
      <c r="E3369" t="s">
        <v>6357</v>
      </c>
      <c r="F3369" t="s">
        <v>890</v>
      </c>
      <c r="G3369" t="s">
        <v>563</v>
      </c>
      <c r="H3369" t="s">
        <v>78</v>
      </c>
      <c r="I3369">
        <v>1803</v>
      </c>
      <c r="J3369" t="s">
        <v>6358</v>
      </c>
      <c r="K3369" t="s">
        <v>6359</v>
      </c>
      <c r="L3369" s="1">
        <v>44274.33388888889</v>
      </c>
    </row>
    <row r="3370" spans="1:12" x14ac:dyDescent="0.25">
      <c r="A3370" t="s">
        <v>6376</v>
      </c>
      <c r="B3370" t="s">
        <v>14</v>
      </c>
      <c r="C3370" t="s">
        <v>6314</v>
      </c>
      <c r="D3370" t="s">
        <v>651</v>
      </c>
      <c r="E3370" t="s">
        <v>889</v>
      </c>
      <c r="F3370" t="s">
        <v>653</v>
      </c>
      <c r="G3370" t="s">
        <v>654</v>
      </c>
      <c r="H3370" t="s">
        <v>78</v>
      </c>
      <c r="I3370">
        <v>1607</v>
      </c>
      <c r="J3370" t="s">
        <v>6377</v>
      </c>
      <c r="K3370" t="s">
        <v>6378</v>
      </c>
      <c r="L3370" s="1">
        <v>43710.428726851853</v>
      </c>
    </row>
    <row r="3371" spans="1:12" x14ac:dyDescent="0.25">
      <c r="A3371" t="s">
        <v>6389</v>
      </c>
      <c r="B3371" t="s">
        <v>14</v>
      </c>
      <c r="C3371" t="s">
        <v>6314</v>
      </c>
      <c r="D3371" t="s">
        <v>651</v>
      </c>
      <c r="E3371" t="s">
        <v>5718</v>
      </c>
      <c r="F3371" t="s">
        <v>653</v>
      </c>
      <c r="G3371" t="s">
        <v>654</v>
      </c>
      <c r="H3371" t="s">
        <v>78</v>
      </c>
      <c r="I3371">
        <v>1607</v>
      </c>
      <c r="J3371" t="s">
        <v>5337</v>
      </c>
      <c r="K3371" t="s">
        <v>6390</v>
      </c>
      <c r="L3371" s="1">
        <v>44200.335659722223</v>
      </c>
    </row>
    <row r="3372" spans="1:12" x14ac:dyDescent="0.25">
      <c r="A3372" t="s">
        <v>6398</v>
      </c>
      <c r="B3372" t="s">
        <v>14</v>
      </c>
      <c r="C3372" t="s">
        <v>6314</v>
      </c>
      <c r="D3372" t="s">
        <v>651</v>
      </c>
      <c r="E3372" t="s">
        <v>889</v>
      </c>
      <c r="F3372" t="s">
        <v>653</v>
      </c>
      <c r="G3372" t="s">
        <v>654</v>
      </c>
      <c r="H3372" t="s">
        <v>78</v>
      </c>
      <c r="I3372">
        <v>1607</v>
      </c>
      <c r="J3372" t="s">
        <v>6399</v>
      </c>
      <c r="K3372" t="s">
        <v>6400</v>
      </c>
      <c r="L3372" s="1">
        <v>44274.326122685183</v>
      </c>
    </row>
    <row r="3373" spans="1:12" x14ac:dyDescent="0.25">
      <c r="A3373" t="s">
        <v>6396</v>
      </c>
      <c r="B3373" t="s">
        <v>14</v>
      </c>
      <c r="C3373" t="s">
        <v>6314</v>
      </c>
      <c r="D3373" t="s">
        <v>651</v>
      </c>
      <c r="E3373" t="s">
        <v>889</v>
      </c>
      <c r="F3373" t="s">
        <v>653</v>
      </c>
      <c r="G3373" t="s">
        <v>654</v>
      </c>
      <c r="H3373" t="s">
        <v>78</v>
      </c>
      <c r="I3373">
        <v>1607</v>
      </c>
      <c r="J3373" t="s">
        <v>200</v>
      </c>
      <c r="K3373" t="s">
        <v>6397</v>
      </c>
      <c r="L3373" s="1">
        <v>44274.333171296297</v>
      </c>
    </row>
    <row r="3374" spans="1:12" x14ac:dyDescent="0.25">
      <c r="A3374" t="s">
        <v>6360</v>
      </c>
      <c r="B3374" t="s">
        <v>14</v>
      </c>
      <c r="C3374" t="s">
        <v>6314</v>
      </c>
      <c r="D3374" t="s">
        <v>651</v>
      </c>
      <c r="E3374" t="s">
        <v>889</v>
      </c>
      <c r="F3374" t="s">
        <v>890</v>
      </c>
      <c r="G3374" t="s">
        <v>563</v>
      </c>
      <c r="H3374" t="s">
        <v>78</v>
      </c>
      <c r="I3374">
        <v>1803</v>
      </c>
      <c r="J3374" t="s">
        <v>6361</v>
      </c>
      <c r="K3374" t="s">
        <v>6362</v>
      </c>
      <c r="L3374" s="1">
        <v>44274.326180555552</v>
      </c>
    </row>
    <row r="3375" spans="1:12" x14ac:dyDescent="0.25">
      <c r="A3375" t="s">
        <v>6363</v>
      </c>
      <c r="B3375" t="s">
        <v>14</v>
      </c>
      <c r="C3375" t="s">
        <v>6314</v>
      </c>
      <c r="D3375" t="s">
        <v>651</v>
      </c>
      <c r="E3375" t="s">
        <v>889</v>
      </c>
      <c r="F3375" t="s">
        <v>890</v>
      </c>
      <c r="G3375" t="s">
        <v>563</v>
      </c>
      <c r="H3375" t="s">
        <v>78</v>
      </c>
      <c r="I3375">
        <v>1803</v>
      </c>
      <c r="J3375" t="s">
        <v>6364</v>
      </c>
      <c r="K3375" t="s">
        <v>6365</v>
      </c>
      <c r="L3375" s="1">
        <v>44274.326238425929</v>
      </c>
    </row>
    <row r="3376" spans="1:12" x14ac:dyDescent="0.25">
      <c r="A3376" t="s">
        <v>6370</v>
      </c>
      <c r="B3376" t="s">
        <v>14</v>
      </c>
      <c r="C3376" t="s">
        <v>6314</v>
      </c>
      <c r="D3376" t="s">
        <v>651</v>
      </c>
      <c r="E3376" t="s">
        <v>889</v>
      </c>
      <c r="F3376" t="s">
        <v>890</v>
      </c>
      <c r="G3376" t="s">
        <v>563</v>
      </c>
      <c r="H3376" t="s">
        <v>78</v>
      </c>
      <c r="I3376">
        <v>1803</v>
      </c>
      <c r="J3376" t="s">
        <v>6371</v>
      </c>
      <c r="K3376" t="s">
        <v>6372</v>
      </c>
      <c r="L3376" s="1">
        <v>44274.319930555554</v>
      </c>
    </row>
    <row r="3377" spans="1:12" x14ac:dyDescent="0.25">
      <c r="A3377" t="s">
        <v>6366</v>
      </c>
      <c r="B3377" t="s">
        <v>14</v>
      </c>
      <c r="C3377" t="s">
        <v>6314</v>
      </c>
      <c r="D3377" t="s">
        <v>651</v>
      </c>
      <c r="E3377" t="s">
        <v>889</v>
      </c>
      <c r="F3377" t="s">
        <v>890</v>
      </c>
      <c r="G3377" t="s">
        <v>563</v>
      </c>
      <c r="H3377" t="s">
        <v>78</v>
      </c>
      <c r="I3377">
        <v>1803</v>
      </c>
      <c r="J3377" t="s">
        <v>6367</v>
      </c>
      <c r="K3377" t="s">
        <v>6368</v>
      </c>
      <c r="L3377" s="1">
        <v>44274.326377314814</v>
      </c>
    </row>
    <row r="3378" spans="1:12" x14ac:dyDescent="0.25">
      <c r="A3378" t="s">
        <v>6380</v>
      </c>
      <c r="B3378" t="s">
        <v>14</v>
      </c>
      <c r="C3378" t="s">
        <v>6314</v>
      </c>
      <c r="D3378" t="s">
        <v>651</v>
      </c>
      <c r="E3378" t="s">
        <v>889</v>
      </c>
      <c r="F3378" t="s">
        <v>653</v>
      </c>
      <c r="G3378" t="s">
        <v>654</v>
      </c>
      <c r="H3378" t="s">
        <v>78</v>
      </c>
      <c r="I3378">
        <v>1803</v>
      </c>
      <c r="J3378" t="s">
        <v>6381</v>
      </c>
      <c r="K3378" t="s">
        <v>6382</v>
      </c>
      <c r="L3378" s="1">
        <v>44274.333831018521</v>
      </c>
    </row>
    <row r="3379" spans="1:12" x14ac:dyDescent="0.25">
      <c r="A3379" t="s">
        <v>6383</v>
      </c>
      <c r="B3379" t="s">
        <v>14</v>
      </c>
      <c r="C3379" t="s">
        <v>6314</v>
      </c>
      <c r="D3379" t="s">
        <v>651</v>
      </c>
      <c r="E3379" t="s">
        <v>889</v>
      </c>
      <c r="F3379" t="s">
        <v>653</v>
      </c>
      <c r="G3379" t="s">
        <v>654</v>
      </c>
      <c r="H3379" t="s">
        <v>78</v>
      </c>
      <c r="I3379">
        <v>1607</v>
      </c>
      <c r="J3379" t="s">
        <v>6384</v>
      </c>
      <c r="K3379" t="s">
        <v>6385</v>
      </c>
      <c r="L3379" s="1">
        <v>44274.33</v>
      </c>
    </row>
    <row r="3380" spans="1:12" x14ac:dyDescent="0.25">
      <c r="A3380" t="s">
        <v>6392</v>
      </c>
      <c r="B3380" t="s">
        <v>14</v>
      </c>
      <c r="C3380" t="s">
        <v>6314</v>
      </c>
      <c r="D3380" t="s">
        <v>651</v>
      </c>
      <c r="E3380" t="s">
        <v>889</v>
      </c>
      <c r="F3380" t="s">
        <v>653</v>
      </c>
      <c r="G3380" t="s">
        <v>654</v>
      </c>
      <c r="H3380" t="s">
        <v>78</v>
      </c>
      <c r="I3380">
        <v>1607</v>
      </c>
      <c r="J3380" t="s">
        <v>6393</v>
      </c>
      <c r="K3380" t="s">
        <v>6394</v>
      </c>
      <c r="L3380" s="1">
        <v>44274.330937500003</v>
      </c>
    </row>
    <row r="3381" spans="1:12" x14ac:dyDescent="0.25">
      <c r="A3381" t="s">
        <v>6386</v>
      </c>
      <c r="B3381" t="s">
        <v>14</v>
      </c>
      <c r="C3381" t="s">
        <v>6314</v>
      </c>
      <c r="D3381" t="s">
        <v>651</v>
      </c>
      <c r="E3381" t="s">
        <v>889</v>
      </c>
      <c r="F3381" t="s">
        <v>653</v>
      </c>
      <c r="G3381" t="s">
        <v>654</v>
      </c>
      <c r="H3381" t="s">
        <v>78</v>
      </c>
      <c r="I3381">
        <v>1607</v>
      </c>
      <c r="J3381" t="s">
        <v>6387</v>
      </c>
      <c r="K3381" t="s">
        <v>6388</v>
      </c>
      <c r="L3381" s="1">
        <v>44274.304166666669</v>
      </c>
    </row>
    <row r="3382" spans="1:12" x14ac:dyDescent="0.25">
      <c r="A3382" t="s">
        <v>6807</v>
      </c>
      <c r="B3382" t="s">
        <v>14</v>
      </c>
      <c r="C3382" t="s">
        <v>6314</v>
      </c>
      <c r="D3382" t="s">
        <v>651</v>
      </c>
      <c r="E3382" t="s">
        <v>889</v>
      </c>
      <c r="F3382" t="s">
        <v>653</v>
      </c>
      <c r="G3382" t="s">
        <v>654</v>
      </c>
      <c r="H3382" t="s">
        <v>78</v>
      </c>
      <c r="I3382">
        <v>1607</v>
      </c>
      <c r="J3382" t="s">
        <v>6808</v>
      </c>
      <c r="K3382" t="s">
        <v>6809</v>
      </c>
      <c r="L3382" s="1">
        <v>44274.330613425926</v>
      </c>
    </row>
    <row r="3383" spans="1:12" x14ac:dyDescent="0.25">
      <c r="A3383" t="s">
        <v>6373</v>
      </c>
      <c r="B3383" t="s">
        <v>14</v>
      </c>
      <c r="C3383" t="s">
        <v>6314</v>
      </c>
      <c r="D3383" t="s">
        <v>651</v>
      </c>
      <c r="E3383" t="s">
        <v>5718</v>
      </c>
      <c r="F3383" t="s">
        <v>890</v>
      </c>
      <c r="G3383" t="s">
        <v>563</v>
      </c>
      <c r="H3383" t="s">
        <v>78</v>
      </c>
      <c r="I3383">
        <v>1607</v>
      </c>
      <c r="J3383" t="s">
        <v>6374</v>
      </c>
      <c r="K3383" t="s">
        <v>6375</v>
      </c>
      <c r="L3383" s="1">
        <v>44274.334166666667</v>
      </c>
    </row>
    <row r="3384" spans="1:12" x14ac:dyDescent="0.25">
      <c r="A3384" t="s">
        <v>6420</v>
      </c>
      <c r="B3384" t="s">
        <v>14</v>
      </c>
      <c r="C3384" t="s">
        <v>6314</v>
      </c>
      <c r="D3384" t="s">
        <v>74</v>
      </c>
      <c r="E3384" t="s">
        <v>454</v>
      </c>
      <c r="F3384" t="s">
        <v>455</v>
      </c>
      <c r="G3384" t="s">
        <v>407</v>
      </c>
      <c r="I3384">
        <v>1909</v>
      </c>
      <c r="J3384" t="s">
        <v>6421</v>
      </c>
      <c r="K3384" t="s">
        <v>6422</v>
      </c>
      <c r="L3384" s="1">
        <v>43853.571921296294</v>
      </c>
    </row>
    <row r="3385" spans="1:12" x14ac:dyDescent="0.25">
      <c r="A3385" t="s">
        <v>6696</v>
      </c>
      <c r="B3385" t="s">
        <v>14</v>
      </c>
      <c r="C3385" t="s">
        <v>6314</v>
      </c>
      <c r="D3385" t="s">
        <v>74</v>
      </c>
      <c r="E3385" t="s">
        <v>454</v>
      </c>
      <c r="F3385" t="s">
        <v>455</v>
      </c>
      <c r="G3385" t="s">
        <v>407</v>
      </c>
      <c r="I3385">
        <v>1803</v>
      </c>
      <c r="J3385" t="s">
        <v>6697</v>
      </c>
      <c r="K3385" t="s">
        <v>6698</v>
      </c>
      <c r="L3385" s="1">
        <v>44257.612060185187</v>
      </c>
    </row>
    <row r="3386" spans="1:12" x14ac:dyDescent="0.25">
      <c r="A3386" t="s">
        <v>6449</v>
      </c>
      <c r="B3386" t="s">
        <v>14</v>
      </c>
      <c r="C3386" t="s">
        <v>6314</v>
      </c>
      <c r="D3386" t="s">
        <v>74</v>
      </c>
      <c r="E3386" t="s">
        <v>454</v>
      </c>
      <c r="F3386" t="s">
        <v>455</v>
      </c>
      <c r="G3386" t="s">
        <v>407</v>
      </c>
      <c r="I3386">
        <v>1803</v>
      </c>
      <c r="J3386" t="s">
        <v>5456</v>
      </c>
      <c r="K3386" t="s">
        <v>6450</v>
      </c>
      <c r="L3386" s="1">
        <v>44221.574282407404</v>
      </c>
    </row>
    <row r="3387" spans="1:12" x14ac:dyDescent="0.25">
      <c r="A3387" t="s">
        <v>6693</v>
      </c>
      <c r="B3387" t="s">
        <v>14</v>
      </c>
      <c r="C3387" t="s">
        <v>6314</v>
      </c>
      <c r="D3387" t="s">
        <v>74</v>
      </c>
      <c r="E3387" t="s">
        <v>454</v>
      </c>
      <c r="F3387" t="s">
        <v>455</v>
      </c>
      <c r="G3387" t="s">
        <v>407</v>
      </c>
      <c r="I3387">
        <v>1803</v>
      </c>
      <c r="J3387" t="s">
        <v>6694</v>
      </c>
      <c r="K3387" t="s">
        <v>6695</v>
      </c>
      <c r="L3387" s="1">
        <v>44180.509594907409</v>
      </c>
    </row>
    <row r="3388" spans="1:12" x14ac:dyDescent="0.25">
      <c r="A3388" t="s">
        <v>6682</v>
      </c>
      <c r="B3388" t="s">
        <v>14</v>
      </c>
      <c r="C3388" t="s">
        <v>6314</v>
      </c>
      <c r="D3388" t="s">
        <v>74</v>
      </c>
      <c r="E3388" t="s">
        <v>454</v>
      </c>
      <c r="F3388" t="s">
        <v>455</v>
      </c>
      <c r="G3388" t="s">
        <v>407</v>
      </c>
      <c r="H3388" t="s">
        <v>78</v>
      </c>
      <c r="I3388">
        <v>1803</v>
      </c>
      <c r="J3388" t="s">
        <v>2893</v>
      </c>
      <c r="K3388" t="s">
        <v>6683</v>
      </c>
      <c r="L3388" s="1">
        <v>44274.41715277778</v>
      </c>
    </row>
    <row r="3389" spans="1:12" x14ac:dyDescent="0.25">
      <c r="A3389" t="s">
        <v>6443</v>
      </c>
      <c r="B3389" t="s">
        <v>14</v>
      </c>
      <c r="C3389" t="s">
        <v>6314</v>
      </c>
      <c r="D3389" t="s">
        <v>74</v>
      </c>
      <c r="E3389" t="s">
        <v>454</v>
      </c>
      <c r="F3389" t="s">
        <v>455</v>
      </c>
      <c r="G3389" t="s">
        <v>407</v>
      </c>
      <c r="H3389" t="s">
        <v>78</v>
      </c>
      <c r="I3389">
        <v>1803</v>
      </c>
      <c r="J3389" t="s">
        <v>6444</v>
      </c>
      <c r="K3389" t="s">
        <v>6445</v>
      </c>
      <c r="L3389" s="1">
        <v>44272.342418981483</v>
      </c>
    </row>
    <row r="3390" spans="1:12" x14ac:dyDescent="0.25">
      <c r="A3390" t="s">
        <v>6455</v>
      </c>
      <c r="B3390" t="s">
        <v>14</v>
      </c>
      <c r="C3390" t="s">
        <v>6314</v>
      </c>
      <c r="D3390" t="s">
        <v>74</v>
      </c>
      <c r="E3390" t="s">
        <v>454</v>
      </c>
      <c r="F3390" t="s">
        <v>455</v>
      </c>
      <c r="G3390" t="s">
        <v>407</v>
      </c>
      <c r="I3390">
        <v>1803</v>
      </c>
      <c r="J3390" t="s">
        <v>6456</v>
      </c>
      <c r="K3390" t="s">
        <v>6457</v>
      </c>
      <c r="L3390" s="1">
        <v>43867.593680555554</v>
      </c>
    </row>
    <row r="3391" spans="1:12" x14ac:dyDescent="0.25">
      <c r="A3391" t="s">
        <v>6403</v>
      </c>
      <c r="B3391" t="s">
        <v>14</v>
      </c>
      <c r="C3391" t="s">
        <v>6314</v>
      </c>
      <c r="D3391" t="s">
        <v>74</v>
      </c>
      <c r="E3391" t="s">
        <v>5234</v>
      </c>
      <c r="F3391" t="s">
        <v>6404</v>
      </c>
      <c r="G3391" t="s">
        <v>6405</v>
      </c>
      <c r="I3391">
        <v>1803</v>
      </c>
      <c r="J3391" t="s">
        <v>6406</v>
      </c>
      <c r="K3391" t="s">
        <v>6407</v>
      </c>
      <c r="L3391" s="1">
        <v>43789.339004629626</v>
      </c>
    </row>
    <row r="3392" spans="1:12" x14ac:dyDescent="0.25">
      <c r="A3392" t="s">
        <v>6313</v>
      </c>
      <c r="B3392" t="s">
        <v>14</v>
      </c>
      <c r="C3392" t="s">
        <v>6314</v>
      </c>
      <c r="H3392" t="s">
        <v>26</v>
      </c>
      <c r="L3392" s="1">
        <v>25569.041666666668</v>
      </c>
    </row>
    <row r="3393" spans="1:12" x14ac:dyDescent="0.25">
      <c r="A3393" t="s">
        <v>6315</v>
      </c>
      <c r="B3393" t="s">
        <v>14</v>
      </c>
      <c r="C3393" t="s">
        <v>6314</v>
      </c>
      <c r="H3393" t="s">
        <v>26</v>
      </c>
      <c r="L3393" s="1">
        <v>25569.041666666668</v>
      </c>
    </row>
    <row r="3394" spans="1:12" x14ac:dyDescent="0.25">
      <c r="A3394" t="s">
        <v>6324</v>
      </c>
      <c r="B3394" t="s">
        <v>14</v>
      </c>
      <c r="C3394" t="s">
        <v>6314</v>
      </c>
      <c r="H3394" t="s">
        <v>26</v>
      </c>
      <c r="L3394" s="1">
        <v>25569.041666666668</v>
      </c>
    </row>
    <row r="3395" spans="1:12" x14ac:dyDescent="0.25">
      <c r="A3395" t="s">
        <v>6325</v>
      </c>
      <c r="B3395" t="s">
        <v>14</v>
      </c>
      <c r="C3395" t="s">
        <v>6314</v>
      </c>
      <c r="H3395" t="s">
        <v>26</v>
      </c>
      <c r="L3395" s="1">
        <v>25569.041666666668</v>
      </c>
    </row>
    <row r="3396" spans="1:12" x14ac:dyDescent="0.25">
      <c r="A3396" t="s">
        <v>6329</v>
      </c>
      <c r="B3396" t="s">
        <v>14</v>
      </c>
      <c r="C3396" t="s">
        <v>6314</v>
      </c>
      <c r="H3396" t="s">
        <v>26</v>
      </c>
      <c r="L3396" s="1">
        <v>25569.041666666668</v>
      </c>
    </row>
    <row r="3397" spans="1:12" x14ac:dyDescent="0.25">
      <c r="A3397" t="s">
        <v>6330</v>
      </c>
      <c r="B3397" t="s">
        <v>14</v>
      </c>
      <c r="C3397" t="s">
        <v>6314</v>
      </c>
      <c r="H3397" t="s">
        <v>26</v>
      </c>
      <c r="L3397" s="1">
        <v>25569.041666666668</v>
      </c>
    </row>
    <row r="3398" spans="1:12" x14ac:dyDescent="0.25">
      <c r="A3398" t="s">
        <v>6331</v>
      </c>
      <c r="B3398" t="s">
        <v>14</v>
      </c>
      <c r="C3398" t="s">
        <v>6314</v>
      </c>
      <c r="H3398" t="s">
        <v>26</v>
      </c>
      <c r="L3398" s="1">
        <v>25569.041666666668</v>
      </c>
    </row>
    <row r="3399" spans="1:12" x14ac:dyDescent="0.25">
      <c r="A3399" t="s">
        <v>6332</v>
      </c>
      <c r="B3399" t="s">
        <v>14</v>
      </c>
      <c r="C3399" t="s">
        <v>6314</v>
      </c>
      <c r="H3399" t="s">
        <v>26</v>
      </c>
      <c r="L3399" s="1">
        <v>25569.041666666668</v>
      </c>
    </row>
    <row r="3400" spans="1:12" x14ac:dyDescent="0.25">
      <c r="A3400" t="s">
        <v>6333</v>
      </c>
      <c r="B3400" t="s">
        <v>14</v>
      </c>
      <c r="C3400" t="s">
        <v>6314</v>
      </c>
      <c r="H3400" t="s">
        <v>26</v>
      </c>
      <c r="L3400" s="1">
        <v>25569.041666666668</v>
      </c>
    </row>
    <row r="3401" spans="1:12" x14ac:dyDescent="0.25">
      <c r="A3401" t="s">
        <v>6334</v>
      </c>
      <c r="B3401" t="s">
        <v>14</v>
      </c>
      <c r="C3401" t="s">
        <v>6314</v>
      </c>
      <c r="H3401" t="s">
        <v>26</v>
      </c>
      <c r="L3401" s="1">
        <v>25569.041666666668</v>
      </c>
    </row>
    <row r="3402" spans="1:12" x14ac:dyDescent="0.25">
      <c r="A3402" t="s">
        <v>6335</v>
      </c>
      <c r="B3402" t="s">
        <v>14</v>
      </c>
      <c r="C3402" t="s">
        <v>6314</v>
      </c>
      <c r="H3402" t="s">
        <v>26</v>
      </c>
      <c r="L3402" s="1">
        <v>25569.041666666668</v>
      </c>
    </row>
    <row r="3403" spans="1:12" x14ac:dyDescent="0.25">
      <c r="A3403" t="s">
        <v>6336</v>
      </c>
      <c r="B3403" t="s">
        <v>14</v>
      </c>
      <c r="C3403" t="s">
        <v>6314</v>
      </c>
      <c r="H3403" t="s">
        <v>26</v>
      </c>
      <c r="L3403" s="1">
        <v>25569.041666666668</v>
      </c>
    </row>
    <row r="3404" spans="1:12" x14ac:dyDescent="0.25">
      <c r="A3404" t="s">
        <v>6337</v>
      </c>
      <c r="B3404" t="s">
        <v>14</v>
      </c>
      <c r="C3404" t="s">
        <v>6314</v>
      </c>
      <c r="H3404" t="s">
        <v>78</v>
      </c>
      <c r="L3404" s="1">
        <v>25569.041666666668</v>
      </c>
    </row>
    <row r="3405" spans="1:12" x14ac:dyDescent="0.25">
      <c r="A3405" t="s">
        <v>6347</v>
      </c>
      <c r="B3405" t="s">
        <v>14</v>
      </c>
      <c r="C3405" t="s">
        <v>6314</v>
      </c>
      <c r="H3405" t="s">
        <v>26</v>
      </c>
      <c r="L3405" s="1">
        <v>25569.041666666668</v>
      </c>
    </row>
    <row r="3406" spans="1:12" x14ac:dyDescent="0.25">
      <c r="A3406" t="s">
        <v>6351</v>
      </c>
      <c r="B3406" t="s">
        <v>14</v>
      </c>
      <c r="C3406" t="s">
        <v>6314</v>
      </c>
      <c r="H3406" t="s">
        <v>26</v>
      </c>
      <c r="L3406" s="1">
        <v>25569.041666666668</v>
      </c>
    </row>
    <row r="3407" spans="1:12" x14ac:dyDescent="0.25">
      <c r="A3407" t="s">
        <v>6352</v>
      </c>
      <c r="B3407" t="s">
        <v>14</v>
      </c>
      <c r="C3407" t="s">
        <v>6314</v>
      </c>
      <c r="H3407" t="s">
        <v>26</v>
      </c>
      <c r="L3407" s="1">
        <v>25569.041666666668</v>
      </c>
    </row>
    <row r="3408" spans="1:12" x14ac:dyDescent="0.25">
      <c r="A3408" t="s">
        <v>6369</v>
      </c>
      <c r="B3408" t="s">
        <v>14</v>
      </c>
      <c r="C3408" t="s">
        <v>6314</v>
      </c>
      <c r="H3408" t="s">
        <v>78</v>
      </c>
      <c r="L3408" s="1">
        <v>25569.041666666668</v>
      </c>
    </row>
    <row r="3409" spans="1:12" x14ac:dyDescent="0.25">
      <c r="A3409" t="s">
        <v>6379</v>
      </c>
      <c r="B3409" t="s">
        <v>14</v>
      </c>
      <c r="C3409" t="s">
        <v>6314</v>
      </c>
      <c r="H3409" t="s">
        <v>78</v>
      </c>
      <c r="L3409" s="1">
        <v>25569.041666666668</v>
      </c>
    </row>
    <row r="3410" spans="1:12" x14ac:dyDescent="0.25">
      <c r="A3410" t="s">
        <v>6391</v>
      </c>
      <c r="B3410" t="s">
        <v>14</v>
      </c>
      <c r="C3410" t="s">
        <v>6314</v>
      </c>
      <c r="H3410" t="s">
        <v>78</v>
      </c>
      <c r="L3410" s="1">
        <v>25569.041666666668</v>
      </c>
    </row>
    <row r="3411" spans="1:12" x14ac:dyDescent="0.25">
      <c r="A3411" t="s">
        <v>6395</v>
      </c>
      <c r="B3411" t="s">
        <v>14</v>
      </c>
      <c r="C3411" t="s">
        <v>6314</v>
      </c>
      <c r="H3411" t="s">
        <v>78</v>
      </c>
      <c r="L3411" s="1">
        <v>25569.041666666668</v>
      </c>
    </row>
    <row r="3412" spans="1:12" x14ac:dyDescent="0.25">
      <c r="A3412" t="s">
        <v>6401</v>
      </c>
      <c r="B3412" t="s">
        <v>14</v>
      </c>
      <c r="C3412" t="s">
        <v>6314</v>
      </c>
      <c r="H3412" t="s">
        <v>78</v>
      </c>
      <c r="L3412" s="1">
        <v>25569.041666666668</v>
      </c>
    </row>
    <row r="3413" spans="1:12" x14ac:dyDescent="0.25">
      <c r="A3413" t="s">
        <v>6402</v>
      </c>
      <c r="B3413" t="s">
        <v>14</v>
      </c>
      <c r="C3413" t="s">
        <v>6314</v>
      </c>
      <c r="H3413" t="s">
        <v>78</v>
      </c>
      <c r="L3413" s="1">
        <v>25569.041666666668</v>
      </c>
    </row>
    <row r="3414" spans="1:12" x14ac:dyDescent="0.25">
      <c r="A3414" t="s">
        <v>6408</v>
      </c>
      <c r="B3414" t="s">
        <v>14</v>
      </c>
      <c r="C3414" t="s">
        <v>6314</v>
      </c>
      <c r="H3414" t="s">
        <v>78</v>
      </c>
      <c r="L3414" s="1">
        <v>25569.041666666668</v>
      </c>
    </row>
    <row r="3415" spans="1:12" x14ac:dyDescent="0.25">
      <c r="A3415" t="s">
        <v>6409</v>
      </c>
      <c r="B3415" t="s">
        <v>14</v>
      </c>
      <c r="C3415" t="s">
        <v>6314</v>
      </c>
      <c r="H3415" t="s">
        <v>78</v>
      </c>
      <c r="L3415" s="1">
        <v>25569.041666666668</v>
      </c>
    </row>
    <row r="3416" spans="1:12" x14ac:dyDescent="0.25">
      <c r="A3416" t="s">
        <v>6410</v>
      </c>
      <c r="B3416" t="s">
        <v>14</v>
      </c>
      <c r="C3416" t="s">
        <v>6314</v>
      </c>
      <c r="H3416" t="s">
        <v>78</v>
      </c>
      <c r="L3416" s="1">
        <v>25569.041666666668</v>
      </c>
    </row>
    <row r="3417" spans="1:12" x14ac:dyDescent="0.25">
      <c r="A3417" t="s">
        <v>6411</v>
      </c>
      <c r="B3417" t="s">
        <v>14</v>
      </c>
      <c r="C3417" t="s">
        <v>6314</v>
      </c>
      <c r="H3417" t="s">
        <v>78</v>
      </c>
      <c r="L3417" s="1">
        <v>25569.041666666668</v>
      </c>
    </row>
    <row r="3418" spans="1:12" x14ac:dyDescent="0.25">
      <c r="A3418" t="s">
        <v>6412</v>
      </c>
      <c r="B3418" t="s">
        <v>14</v>
      </c>
      <c r="C3418" t="s">
        <v>6314</v>
      </c>
      <c r="H3418" t="s">
        <v>26</v>
      </c>
      <c r="L3418" s="1">
        <v>25569.041666666668</v>
      </c>
    </row>
    <row r="3419" spans="1:12" x14ac:dyDescent="0.25">
      <c r="A3419" t="s">
        <v>6413</v>
      </c>
      <c r="B3419" t="s">
        <v>14</v>
      </c>
      <c r="C3419" t="s">
        <v>6314</v>
      </c>
      <c r="H3419" t="s">
        <v>78</v>
      </c>
      <c r="L3419" s="1">
        <v>25569.041666666668</v>
      </c>
    </row>
    <row r="3420" spans="1:12" x14ac:dyDescent="0.25">
      <c r="A3420" t="s">
        <v>6414</v>
      </c>
      <c r="B3420" t="s">
        <v>14</v>
      </c>
      <c r="C3420" t="s">
        <v>6314</v>
      </c>
      <c r="H3420" t="s">
        <v>78</v>
      </c>
      <c r="L3420" s="1">
        <v>25569.041666666668</v>
      </c>
    </row>
    <row r="3421" spans="1:12" x14ac:dyDescent="0.25">
      <c r="A3421" t="s">
        <v>6415</v>
      </c>
      <c r="B3421" t="s">
        <v>14</v>
      </c>
      <c r="C3421" t="s">
        <v>6314</v>
      </c>
      <c r="H3421" t="s">
        <v>78</v>
      </c>
      <c r="L3421" s="1">
        <v>25569.041666666668</v>
      </c>
    </row>
    <row r="3422" spans="1:12" x14ac:dyDescent="0.25">
      <c r="A3422" t="s">
        <v>6416</v>
      </c>
      <c r="B3422" t="s">
        <v>14</v>
      </c>
      <c r="C3422" t="s">
        <v>6314</v>
      </c>
      <c r="H3422" t="s">
        <v>78</v>
      </c>
      <c r="L3422" s="1">
        <v>25569.041666666668</v>
      </c>
    </row>
    <row r="3423" spans="1:12" x14ac:dyDescent="0.25">
      <c r="A3423" t="s">
        <v>6417</v>
      </c>
      <c r="B3423" t="s">
        <v>14</v>
      </c>
      <c r="C3423" t="s">
        <v>6314</v>
      </c>
      <c r="H3423" t="s">
        <v>78</v>
      </c>
      <c r="L3423" s="1">
        <v>25569.041666666668</v>
      </c>
    </row>
    <row r="3424" spans="1:12" x14ac:dyDescent="0.25">
      <c r="A3424" t="s">
        <v>6418</v>
      </c>
      <c r="B3424" t="s">
        <v>14</v>
      </c>
      <c r="C3424" t="s">
        <v>6314</v>
      </c>
      <c r="H3424" t="s">
        <v>78</v>
      </c>
      <c r="L3424" s="1">
        <v>25569.041666666668</v>
      </c>
    </row>
    <row r="3425" spans="1:12" x14ac:dyDescent="0.25">
      <c r="A3425" t="s">
        <v>6419</v>
      </c>
      <c r="B3425" t="s">
        <v>14</v>
      </c>
      <c r="C3425" t="s">
        <v>6314</v>
      </c>
      <c r="H3425" t="s">
        <v>26</v>
      </c>
      <c r="L3425" s="1">
        <v>25569.041666666668</v>
      </c>
    </row>
    <row r="3426" spans="1:12" x14ac:dyDescent="0.25">
      <c r="A3426" t="s">
        <v>6423</v>
      </c>
      <c r="B3426" t="s">
        <v>14</v>
      </c>
      <c r="C3426" t="s">
        <v>6314</v>
      </c>
      <c r="H3426" t="s">
        <v>26</v>
      </c>
      <c r="L3426" s="1">
        <v>25569.041666666668</v>
      </c>
    </row>
    <row r="3427" spans="1:12" x14ac:dyDescent="0.25">
      <c r="A3427" t="s">
        <v>6424</v>
      </c>
      <c r="B3427" t="s">
        <v>14</v>
      </c>
      <c r="C3427" t="s">
        <v>6314</v>
      </c>
      <c r="H3427" t="s">
        <v>26</v>
      </c>
      <c r="L3427" s="1">
        <v>25569.041666666668</v>
      </c>
    </row>
    <row r="3428" spans="1:12" x14ac:dyDescent="0.25">
      <c r="A3428" t="s">
        <v>6425</v>
      </c>
      <c r="B3428" t="s">
        <v>14</v>
      </c>
      <c r="C3428" t="s">
        <v>6314</v>
      </c>
      <c r="H3428" t="s">
        <v>26</v>
      </c>
      <c r="L3428" s="1">
        <v>25569.041666666668</v>
      </c>
    </row>
    <row r="3429" spans="1:12" x14ac:dyDescent="0.25">
      <c r="A3429" t="s">
        <v>6426</v>
      </c>
      <c r="B3429" t="s">
        <v>14</v>
      </c>
      <c r="C3429" t="s">
        <v>6314</v>
      </c>
      <c r="H3429" t="s">
        <v>26</v>
      </c>
      <c r="L3429" s="1">
        <v>25569.041666666668</v>
      </c>
    </row>
    <row r="3430" spans="1:12" x14ac:dyDescent="0.25">
      <c r="A3430" t="s">
        <v>6427</v>
      </c>
      <c r="B3430" t="s">
        <v>14</v>
      </c>
      <c r="C3430" t="s">
        <v>6314</v>
      </c>
      <c r="H3430" t="s">
        <v>26</v>
      </c>
      <c r="L3430" s="1">
        <v>25569.041666666668</v>
      </c>
    </row>
    <row r="3431" spans="1:12" x14ac:dyDescent="0.25">
      <c r="A3431" t="s">
        <v>6428</v>
      </c>
      <c r="B3431" t="s">
        <v>14</v>
      </c>
      <c r="C3431" t="s">
        <v>6314</v>
      </c>
      <c r="H3431" t="s">
        <v>26</v>
      </c>
      <c r="L3431" s="1">
        <v>25569.041666666668</v>
      </c>
    </row>
    <row r="3432" spans="1:12" x14ac:dyDescent="0.25">
      <c r="A3432" t="s">
        <v>6429</v>
      </c>
      <c r="B3432" t="s">
        <v>14</v>
      </c>
      <c r="C3432" t="s">
        <v>6314</v>
      </c>
      <c r="H3432" t="s">
        <v>78</v>
      </c>
      <c r="L3432" s="1">
        <v>25569.041666666668</v>
      </c>
    </row>
    <row r="3433" spans="1:12" x14ac:dyDescent="0.25">
      <c r="A3433" t="s">
        <v>6430</v>
      </c>
      <c r="B3433" t="s">
        <v>14</v>
      </c>
      <c r="C3433" t="s">
        <v>6314</v>
      </c>
      <c r="H3433" t="s">
        <v>26</v>
      </c>
      <c r="L3433" s="1">
        <v>25569.041666666668</v>
      </c>
    </row>
    <row r="3434" spans="1:12" x14ac:dyDescent="0.25">
      <c r="A3434" t="s">
        <v>6431</v>
      </c>
      <c r="B3434" t="s">
        <v>14</v>
      </c>
      <c r="C3434" t="s">
        <v>6314</v>
      </c>
      <c r="H3434" t="s">
        <v>26</v>
      </c>
      <c r="L3434" s="1">
        <v>25569.041666666668</v>
      </c>
    </row>
    <row r="3435" spans="1:12" x14ac:dyDescent="0.25">
      <c r="A3435" t="s">
        <v>6432</v>
      </c>
      <c r="B3435" t="s">
        <v>14</v>
      </c>
      <c r="C3435" t="s">
        <v>6314</v>
      </c>
      <c r="H3435" t="s">
        <v>26</v>
      </c>
      <c r="L3435" s="1">
        <v>25569.041666666668</v>
      </c>
    </row>
    <row r="3436" spans="1:12" x14ac:dyDescent="0.25">
      <c r="A3436" t="s">
        <v>6433</v>
      </c>
      <c r="B3436" t="s">
        <v>14</v>
      </c>
      <c r="C3436" t="s">
        <v>6314</v>
      </c>
      <c r="H3436" t="s">
        <v>26</v>
      </c>
      <c r="L3436" s="1">
        <v>25569.041666666668</v>
      </c>
    </row>
    <row r="3437" spans="1:12" x14ac:dyDescent="0.25">
      <c r="A3437" t="s">
        <v>6434</v>
      </c>
      <c r="B3437" t="s">
        <v>14</v>
      </c>
      <c r="C3437" t="s">
        <v>6314</v>
      </c>
      <c r="H3437" t="s">
        <v>26</v>
      </c>
      <c r="L3437" s="1">
        <v>25569.041666666668</v>
      </c>
    </row>
    <row r="3438" spans="1:12" x14ac:dyDescent="0.25">
      <c r="A3438" t="s">
        <v>6435</v>
      </c>
      <c r="B3438" t="s">
        <v>14</v>
      </c>
      <c r="C3438" t="s">
        <v>6314</v>
      </c>
      <c r="H3438" t="s">
        <v>26</v>
      </c>
      <c r="L3438" s="1">
        <v>25569.041666666668</v>
      </c>
    </row>
    <row r="3439" spans="1:12" x14ac:dyDescent="0.25">
      <c r="A3439" t="s">
        <v>6436</v>
      </c>
      <c r="B3439" t="s">
        <v>14</v>
      </c>
      <c r="C3439" t="s">
        <v>6314</v>
      </c>
      <c r="H3439" t="s">
        <v>26</v>
      </c>
      <c r="L3439" s="1">
        <v>25569.041666666668</v>
      </c>
    </row>
    <row r="3440" spans="1:12" x14ac:dyDescent="0.25">
      <c r="A3440" t="s">
        <v>6437</v>
      </c>
      <c r="B3440" t="s">
        <v>14</v>
      </c>
      <c r="C3440" t="s">
        <v>6314</v>
      </c>
      <c r="H3440" t="s">
        <v>26</v>
      </c>
      <c r="L3440" s="1">
        <v>25569.041666666668</v>
      </c>
    </row>
    <row r="3441" spans="1:12" x14ac:dyDescent="0.25">
      <c r="A3441" t="s">
        <v>6438</v>
      </c>
      <c r="B3441" t="s">
        <v>14</v>
      </c>
      <c r="C3441" t="s">
        <v>6314</v>
      </c>
      <c r="H3441" t="s">
        <v>26</v>
      </c>
      <c r="L3441" s="1">
        <v>25569.041666666668</v>
      </c>
    </row>
    <row r="3442" spans="1:12" x14ac:dyDescent="0.25">
      <c r="A3442" t="s">
        <v>6439</v>
      </c>
      <c r="B3442" t="s">
        <v>14</v>
      </c>
      <c r="C3442" t="s">
        <v>6314</v>
      </c>
      <c r="H3442" t="s">
        <v>26</v>
      </c>
      <c r="L3442" s="1">
        <v>25569.041666666668</v>
      </c>
    </row>
    <row r="3443" spans="1:12" x14ac:dyDescent="0.25">
      <c r="A3443" t="s">
        <v>6440</v>
      </c>
      <c r="B3443" t="s">
        <v>14</v>
      </c>
      <c r="C3443" t="s">
        <v>6314</v>
      </c>
      <c r="H3443" t="s">
        <v>26</v>
      </c>
      <c r="L3443" s="1">
        <v>25569.041666666668</v>
      </c>
    </row>
    <row r="3444" spans="1:12" x14ac:dyDescent="0.25">
      <c r="A3444" t="s">
        <v>6441</v>
      </c>
      <c r="B3444" t="s">
        <v>14</v>
      </c>
      <c r="C3444" t="s">
        <v>6314</v>
      </c>
      <c r="H3444" t="s">
        <v>26</v>
      </c>
      <c r="L3444" s="1">
        <v>25569.041666666668</v>
      </c>
    </row>
    <row r="3445" spans="1:12" x14ac:dyDescent="0.25">
      <c r="A3445" t="s">
        <v>6442</v>
      </c>
      <c r="B3445" t="s">
        <v>14</v>
      </c>
      <c r="C3445" t="s">
        <v>6314</v>
      </c>
      <c r="H3445" t="s">
        <v>26</v>
      </c>
      <c r="L3445" s="1">
        <v>25569.041666666668</v>
      </c>
    </row>
    <row r="3446" spans="1:12" x14ac:dyDescent="0.25">
      <c r="A3446" t="s">
        <v>6581</v>
      </c>
      <c r="B3446" t="s">
        <v>14</v>
      </c>
      <c r="C3446" t="s">
        <v>6314</v>
      </c>
      <c r="H3446" t="s">
        <v>78</v>
      </c>
      <c r="L3446" s="1">
        <v>25569.041666666668</v>
      </c>
    </row>
    <row r="3447" spans="1:12" x14ac:dyDescent="0.25">
      <c r="A3447" t="s">
        <v>6582</v>
      </c>
      <c r="B3447" t="s">
        <v>14</v>
      </c>
      <c r="C3447" t="s">
        <v>6314</v>
      </c>
      <c r="H3447" t="s">
        <v>78</v>
      </c>
      <c r="L3447" s="1">
        <v>25569.041666666668</v>
      </c>
    </row>
    <row r="3448" spans="1:12" x14ac:dyDescent="0.25">
      <c r="A3448" t="s">
        <v>6583</v>
      </c>
      <c r="B3448" t="s">
        <v>14</v>
      </c>
      <c r="C3448" t="s">
        <v>6314</v>
      </c>
      <c r="H3448" t="s">
        <v>78</v>
      </c>
      <c r="L3448" s="1">
        <v>25569.041666666668</v>
      </c>
    </row>
    <row r="3449" spans="1:12" x14ac:dyDescent="0.25">
      <c r="A3449" t="s">
        <v>12640</v>
      </c>
      <c r="B3449" t="s">
        <v>14</v>
      </c>
      <c r="C3449" t="s">
        <v>6314</v>
      </c>
      <c r="H3449" t="s">
        <v>78</v>
      </c>
      <c r="L3449" s="1">
        <v>25569.041666666668</v>
      </c>
    </row>
    <row r="3450" spans="1:12" x14ac:dyDescent="0.25">
      <c r="A3450" t="s">
        <v>11922</v>
      </c>
      <c r="B3450" t="s">
        <v>14</v>
      </c>
      <c r="C3450" t="s">
        <v>7835</v>
      </c>
      <c r="D3450" t="s">
        <v>74</v>
      </c>
      <c r="E3450" t="s">
        <v>9160</v>
      </c>
      <c r="F3450" t="s">
        <v>9161</v>
      </c>
      <c r="G3450" t="s">
        <v>8954</v>
      </c>
      <c r="I3450">
        <v>1909</v>
      </c>
      <c r="J3450" t="s">
        <v>11923</v>
      </c>
      <c r="K3450" t="s">
        <v>11924</v>
      </c>
      <c r="L3450" s="1">
        <v>44273.393587962964</v>
      </c>
    </row>
    <row r="3451" spans="1:12" x14ac:dyDescent="0.25">
      <c r="A3451" t="s">
        <v>11421</v>
      </c>
      <c r="B3451" t="s">
        <v>14</v>
      </c>
      <c r="C3451" t="s">
        <v>7835</v>
      </c>
      <c r="D3451" t="s">
        <v>74</v>
      </c>
      <c r="E3451" t="s">
        <v>561</v>
      </c>
      <c r="F3451" t="s">
        <v>11422</v>
      </c>
      <c r="G3451" t="s">
        <v>654</v>
      </c>
      <c r="I3451">
        <v>1803</v>
      </c>
      <c r="J3451" t="s">
        <v>11423</v>
      </c>
      <c r="K3451" t="s">
        <v>11424</v>
      </c>
      <c r="L3451" s="1">
        <v>44075.329502314817</v>
      </c>
    </row>
    <row r="3452" spans="1:12" x14ac:dyDescent="0.25">
      <c r="A3452" t="s">
        <v>11411</v>
      </c>
      <c r="B3452" t="s">
        <v>14</v>
      </c>
      <c r="C3452" t="s">
        <v>7835</v>
      </c>
      <c r="D3452" t="s">
        <v>74</v>
      </c>
      <c r="E3452" t="s">
        <v>9926</v>
      </c>
      <c r="F3452" t="s">
        <v>3962</v>
      </c>
      <c r="G3452" t="s">
        <v>1374</v>
      </c>
      <c r="H3452" t="s">
        <v>26</v>
      </c>
      <c r="J3452" t="s">
        <v>11412</v>
      </c>
      <c r="K3452" t="s">
        <v>11413</v>
      </c>
    </row>
    <row r="3453" spans="1:12" x14ac:dyDescent="0.25">
      <c r="A3453" t="s">
        <v>11387</v>
      </c>
      <c r="B3453" t="s">
        <v>14</v>
      </c>
      <c r="C3453" t="s">
        <v>7835</v>
      </c>
      <c r="D3453" t="s">
        <v>74</v>
      </c>
      <c r="E3453" t="s">
        <v>9926</v>
      </c>
      <c r="F3453" t="s">
        <v>3962</v>
      </c>
      <c r="G3453" t="s">
        <v>1374</v>
      </c>
      <c r="H3453" t="s">
        <v>26</v>
      </c>
      <c r="J3453" t="s">
        <v>11388</v>
      </c>
      <c r="K3453" t="s">
        <v>11389</v>
      </c>
    </row>
    <row r="3454" spans="1:12" x14ac:dyDescent="0.25">
      <c r="A3454" t="s">
        <v>11395</v>
      </c>
      <c r="B3454" t="s">
        <v>14</v>
      </c>
      <c r="C3454" t="s">
        <v>7835</v>
      </c>
      <c r="D3454" t="s">
        <v>74</v>
      </c>
      <c r="E3454" t="s">
        <v>9926</v>
      </c>
      <c r="F3454" t="s">
        <v>11396</v>
      </c>
      <c r="G3454" t="s">
        <v>1374</v>
      </c>
      <c r="H3454" t="s">
        <v>26</v>
      </c>
      <c r="J3454" t="s">
        <v>11397</v>
      </c>
      <c r="K3454" t="s">
        <v>11398</v>
      </c>
    </row>
    <row r="3455" spans="1:12" x14ac:dyDescent="0.25">
      <c r="A3455" t="s">
        <v>11408</v>
      </c>
      <c r="B3455" t="s">
        <v>14</v>
      </c>
      <c r="C3455" t="s">
        <v>7835</v>
      </c>
      <c r="D3455" t="s">
        <v>74</v>
      </c>
      <c r="E3455" t="s">
        <v>3223</v>
      </c>
      <c r="F3455" t="s">
        <v>131</v>
      </c>
      <c r="G3455" t="s">
        <v>132</v>
      </c>
      <c r="H3455" t="s">
        <v>26</v>
      </c>
      <c r="J3455" t="s">
        <v>11409</v>
      </c>
      <c r="K3455" t="s">
        <v>11410</v>
      </c>
      <c r="L3455" s="1">
        <v>44158.319409722222</v>
      </c>
    </row>
    <row r="3456" spans="1:12" x14ac:dyDescent="0.25">
      <c r="A3456" t="s">
        <v>11399</v>
      </c>
      <c r="B3456" t="s">
        <v>14</v>
      </c>
      <c r="C3456" t="s">
        <v>7835</v>
      </c>
      <c r="D3456" t="s">
        <v>74</v>
      </c>
      <c r="E3456" t="s">
        <v>3223</v>
      </c>
      <c r="F3456" t="s">
        <v>131</v>
      </c>
      <c r="G3456" t="s">
        <v>132</v>
      </c>
      <c r="H3456" t="s">
        <v>26</v>
      </c>
      <c r="J3456" t="s">
        <v>11400</v>
      </c>
      <c r="K3456" t="s">
        <v>11401</v>
      </c>
      <c r="L3456" s="1">
        <v>44112.405925925923</v>
      </c>
    </row>
    <row r="3457" spans="1:12" x14ac:dyDescent="0.25">
      <c r="A3457" t="s">
        <v>11418</v>
      </c>
      <c r="B3457" t="s">
        <v>14</v>
      </c>
      <c r="C3457" t="s">
        <v>7835</v>
      </c>
      <c r="D3457" t="s">
        <v>74</v>
      </c>
      <c r="E3457" t="s">
        <v>9926</v>
      </c>
      <c r="F3457" t="s">
        <v>11396</v>
      </c>
      <c r="G3457" t="s">
        <v>1374</v>
      </c>
      <c r="H3457" t="s">
        <v>26</v>
      </c>
      <c r="J3457" t="s">
        <v>11419</v>
      </c>
      <c r="K3457" t="s">
        <v>11420</v>
      </c>
      <c r="L3457" s="1">
        <v>44117.505833333336</v>
      </c>
    </row>
    <row r="3458" spans="1:12" x14ac:dyDescent="0.25">
      <c r="A3458" t="s">
        <v>11598</v>
      </c>
      <c r="B3458" t="s">
        <v>14</v>
      </c>
      <c r="C3458" t="s">
        <v>7835</v>
      </c>
      <c r="D3458" t="s">
        <v>74</v>
      </c>
      <c r="E3458" t="s">
        <v>124</v>
      </c>
      <c r="F3458" t="s">
        <v>125</v>
      </c>
      <c r="G3458" t="s">
        <v>2055</v>
      </c>
      <c r="I3458">
        <v>1909</v>
      </c>
      <c r="J3458" t="s">
        <v>11599</v>
      </c>
      <c r="K3458" t="s">
        <v>11600</v>
      </c>
      <c r="L3458" s="1">
        <v>44243.645057870373</v>
      </c>
    </row>
    <row r="3459" spans="1:12" x14ac:dyDescent="0.25">
      <c r="A3459" t="s">
        <v>11632</v>
      </c>
      <c r="B3459" t="s">
        <v>14</v>
      </c>
      <c r="C3459" t="s">
        <v>7835</v>
      </c>
      <c r="D3459" t="s">
        <v>74</v>
      </c>
      <c r="E3459" t="s">
        <v>124</v>
      </c>
      <c r="F3459" t="s">
        <v>125</v>
      </c>
      <c r="G3459" t="s">
        <v>407</v>
      </c>
      <c r="I3459">
        <v>1909</v>
      </c>
      <c r="J3459" t="s">
        <v>11633</v>
      </c>
      <c r="K3459" t="s">
        <v>11634</v>
      </c>
      <c r="L3459" s="1">
        <v>44243.693703703706</v>
      </c>
    </row>
    <row r="3460" spans="1:12" x14ac:dyDescent="0.25">
      <c r="A3460" t="s">
        <v>11405</v>
      </c>
      <c r="B3460" t="s">
        <v>14</v>
      </c>
      <c r="C3460" t="s">
        <v>7835</v>
      </c>
      <c r="D3460" t="s">
        <v>74</v>
      </c>
      <c r="E3460" t="s">
        <v>3223</v>
      </c>
      <c r="F3460" t="s">
        <v>131</v>
      </c>
      <c r="G3460" t="s">
        <v>132</v>
      </c>
      <c r="H3460" t="s">
        <v>26</v>
      </c>
      <c r="J3460" t="s">
        <v>11406</v>
      </c>
      <c r="K3460" t="s">
        <v>11407</v>
      </c>
      <c r="L3460" s="1">
        <v>44273.473124999997</v>
      </c>
    </row>
    <row r="3461" spans="1:12" x14ac:dyDescent="0.25">
      <c r="A3461" t="s">
        <v>11377</v>
      </c>
      <c r="B3461" t="s">
        <v>14</v>
      </c>
      <c r="C3461" t="s">
        <v>7835</v>
      </c>
      <c r="D3461" t="s">
        <v>74</v>
      </c>
      <c r="E3461" t="s">
        <v>3223</v>
      </c>
      <c r="F3461" t="s">
        <v>131</v>
      </c>
      <c r="G3461" t="s">
        <v>132</v>
      </c>
      <c r="H3461" t="s">
        <v>26</v>
      </c>
      <c r="J3461" t="s">
        <v>11378</v>
      </c>
      <c r="K3461" t="s">
        <v>11379</v>
      </c>
      <c r="L3461" s="1">
        <v>43874.523530092592</v>
      </c>
    </row>
    <row r="3462" spans="1:12" x14ac:dyDescent="0.25">
      <c r="A3462" t="s">
        <v>11584</v>
      </c>
      <c r="B3462" t="s">
        <v>14</v>
      </c>
      <c r="C3462" t="s">
        <v>7835</v>
      </c>
      <c r="D3462" t="s">
        <v>74</v>
      </c>
      <c r="E3462" t="s">
        <v>124</v>
      </c>
      <c r="F3462" t="s">
        <v>125</v>
      </c>
      <c r="G3462" t="s">
        <v>126</v>
      </c>
      <c r="H3462" t="s">
        <v>78</v>
      </c>
      <c r="I3462">
        <v>1709</v>
      </c>
      <c r="J3462" t="s">
        <v>11585</v>
      </c>
      <c r="K3462" t="s">
        <v>11586</v>
      </c>
      <c r="L3462" s="1">
        <v>44274.355196759258</v>
      </c>
    </row>
    <row r="3463" spans="1:12" x14ac:dyDescent="0.25">
      <c r="A3463" t="s">
        <v>11826</v>
      </c>
      <c r="B3463" t="s">
        <v>14</v>
      </c>
      <c r="C3463" t="s">
        <v>7835</v>
      </c>
      <c r="D3463" t="s">
        <v>74</v>
      </c>
      <c r="E3463" t="s">
        <v>124</v>
      </c>
      <c r="F3463" t="s">
        <v>125</v>
      </c>
      <c r="G3463" t="s">
        <v>126</v>
      </c>
      <c r="H3463" t="s">
        <v>78</v>
      </c>
      <c r="I3463">
        <v>1709</v>
      </c>
      <c r="J3463" t="s">
        <v>11059</v>
      </c>
      <c r="K3463" t="s">
        <v>11827</v>
      </c>
      <c r="L3463" s="1">
        <v>44274.467210648145</v>
      </c>
    </row>
    <row r="3464" spans="1:12" x14ac:dyDescent="0.25">
      <c r="A3464" t="s">
        <v>11877</v>
      </c>
      <c r="B3464" t="s">
        <v>14</v>
      </c>
      <c r="C3464" t="s">
        <v>7835</v>
      </c>
      <c r="D3464" t="s">
        <v>74</v>
      </c>
      <c r="E3464" t="s">
        <v>124</v>
      </c>
      <c r="F3464" t="s">
        <v>125</v>
      </c>
      <c r="G3464" t="s">
        <v>126</v>
      </c>
      <c r="H3464" t="s">
        <v>78</v>
      </c>
      <c r="I3464">
        <v>1709</v>
      </c>
      <c r="J3464" t="s">
        <v>11878</v>
      </c>
      <c r="K3464" t="s">
        <v>11879</v>
      </c>
      <c r="L3464" s="1">
        <v>44270.566192129627</v>
      </c>
    </row>
    <row r="3465" spans="1:12" x14ac:dyDescent="0.25">
      <c r="A3465" t="s">
        <v>11919</v>
      </c>
      <c r="B3465" t="s">
        <v>14</v>
      </c>
      <c r="C3465" t="s">
        <v>7835</v>
      </c>
      <c r="D3465" t="s">
        <v>74</v>
      </c>
      <c r="E3465" t="s">
        <v>124</v>
      </c>
      <c r="F3465" t="s">
        <v>125</v>
      </c>
      <c r="G3465" t="s">
        <v>126</v>
      </c>
      <c r="H3465" t="s">
        <v>78</v>
      </c>
      <c r="I3465">
        <v>1607</v>
      </c>
      <c r="J3465" t="s">
        <v>11920</v>
      </c>
      <c r="K3465" t="s">
        <v>11921</v>
      </c>
      <c r="L3465" s="1">
        <v>44274.410543981481</v>
      </c>
    </row>
    <row r="3466" spans="1:12" x14ac:dyDescent="0.25">
      <c r="A3466" t="s">
        <v>11863</v>
      </c>
      <c r="B3466" t="s">
        <v>14</v>
      </c>
      <c r="C3466" t="s">
        <v>7835</v>
      </c>
      <c r="D3466" t="s">
        <v>74</v>
      </c>
      <c r="E3466" t="s">
        <v>124</v>
      </c>
      <c r="F3466" t="s">
        <v>125</v>
      </c>
      <c r="G3466" t="s">
        <v>126</v>
      </c>
      <c r="H3466" t="s">
        <v>78</v>
      </c>
      <c r="I3466">
        <v>1709</v>
      </c>
      <c r="J3466" t="s">
        <v>11864</v>
      </c>
      <c r="K3466" t="s">
        <v>11865</v>
      </c>
      <c r="L3466" s="1">
        <v>44274.398101851853</v>
      </c>
    </row>
    <row r="3467" spans="1:12" x14ac:dyDescent="0.25">
      <c r="A3467" t="s">
        <v>11916</v>
      </c>
      <c r="B3467" t="s">
        <v>14</v>
      </c>
      <c r="C3467" t="s">
        <v>7835</v>
      </c>
      <c r="D3467" t="s">
        <v>74</v>
      </c>
      <c r="E3467" t="s">
        <v>124</v>
      </c>
      <c r="F3467" t="s">
        <v>125</v>
      </c>
      <c r="G3467" t="s">
        <v>126</v>
      </c>
      <c r="H3467" t="s">
        <v>78</v>
      </c>
      <c r="I3467">
        <v>1709</v>
      </c>
      <c r="J3467" t="s">
        <v>11917</v>
      </c>
      <c r="K3467" t="s">
        <v>11918</v>
      </c>
      <c r="L3467" s="1">
        <v>44274.356076388889</v>
      </c>
    </row>
    <row r="3468" spans="1:12" x14ac:dyDescent="0.25">
      <c r="A3468" t="s">
        <v>11883</v>
      </c>
      <c r="B3468" t="s">
        <v>14</v>
      </c>
      <c r="C3468" t="s">
        <v>7835</v>
      </c>
      <c r="D3468" t="s">
        <v>74</v>
      </c>
      <c r="E3468" t="s">
        <v>124</v>
      </c>
      <c r="F3468" t="s">
        <v>125</v>
      </c>
      <c r="G3468" t="s">
        <v>126</v>
      </c>
      <c r="H3468" t="s">
        <v>78</v>
      </c>
      <c r="I3468">
        <v>1709</v>
      </c>
      <c r="J3468" t="s">
        <v>11884</v>
      </c>
      <c r="K3468" t="s">
        <v>11885</v>
      </c>
      <c r="L3468" s="1">
        <v>44273.359432870369</v>
      </c>
    </row>
    <row r="3469" spans="1:12" x14ac:dyDescent="0.25">
      <c r="A3469" t="s">
        <v>11872</v>
      </c>
      <c r="B3469" t="s">
        <v>14</v>
      </c>
      <c r="C3469" t="s">
        <v>7835</v>
      </c>
      <c r="D3469" t="s">
        <v>74</v>
      </c>
      <c r="E3469" t="s">
        <v>124</v>
      </c>
      <c r="F3469" t="s">
        <v>125</v>
      </c>
      <c r="G3469" t="s">
        <v>126</v>
      </c>
      <c r="H3469" t="s">
        <v>78</v>
      </c>
      <c r="I3469">
        <v>1709</v>
      </c>
      <c r="J3469" t="s">
        <v>11873</v>
      </c>
      <c r="K3469" t="s">
        <v>11874</v>
      </c>
      <c r="L3469" s="1">
        <v>44274.426400462966</v>
      </c>
    </row>
    <row r="3470" spans="1:12" x14ac:dyDescent="0.25">
      <c r="A3470" t="s">
        <v>11905</v>
      </c>
      <c r="B3470" t="s">
        <v>14</v>
      </c>
      <c r="C3470" t="s">
        <v>7835</v>
      </c>
      <c r="D3470" t="s">
        <v>74</v>
      </c>
      <c r="E3470" t="s">
        <v>124</v>
      </c>
      <c r="F3470" t="s">
        <v>125</v>
      </c>
      <c r="G3470" t="s">
        <v>126</v>
      </c>
      <c r="H3470" t="s">
        <v>78</v>
      </c>
      <c r="I3470">
        <v>1803</v>
      </c>
      <c r="J3470" t="s">
        <v>11906</v>
      </c>
      <c r="K3470" t="s">
        <v>11907</v>
      </c>
      <c r="L3470" s="1">
        <v>44274.355949074074</v>
      </c>
    </row>
    <row r="3471" spans="1:12" x14ac:dyDescent="0.25">
      <c r="A3471" t="s">
        <v>11847</v>
      </c>
      <c r="B3471" t="s">
        <v>14</v>
      </c>
      <c r="C3471" t="s">
        <v>7835</v>
      </c>
      <c r="D3471" t="s">
        <v>74</v>
      </c>
      <c r="E3471" t="s">
        <v>124</v>
      </c>
      <c r="F3471" t="s">
        <v>125</v>
      </c>
      <c r="G3471" t="s">
        <v>126</v>
      </c>
      <c r="H3471" t="s">
        <v>78</v>
      </c>
      <c r="I3471">
        <v>1709</v>
      </c>
      <c r="J3471" t="s">
        <v>6131</v>
      </c>
      <c r="K3471" t="s">
        <v>11848</v>
      </c>
      <c r="L3471" s="1">
        <v>44256.357719907406</v>
      </c>
    </row>
    <row r="3472" spans="1:12" x14ac:dyDescent="0.25">
      <c r="A3472" t="s">
        <v>11828</v>
      </c>
      <c r="B3472" t="s">
        <v>14</v>
      </c>
      <c r="C3472" t="s">
        <v>7835</v>
      </c>
      <c r="D3472" t="s">
        <v>74</v>
      </c>
      <c r="E3472" t="s">
        <v>124</v>
      </c>
      <c r="F3472" t="s">
        <v>125</v>
      </c>
      <c r="G3472" t="s">
        <v>126</v>
      </c>
      <c r="H3472" t="s">
        <v>78</v>
      </c>
      <c r="I3472">
        <v>1709</v>
      </c>
      <c r="J3472" t="s">
        <v>11829</v>
      </c>
      <c r="K3472" t="s">
        <v>11830</v>
      </c>
      <c r="L3472" s="1">
        <v>44274.346388888887</v>
      </c>
    </row>
    <row r="3473" spans="1:12" x14ac:dyDescent="0.25">
      <c r="A3473" t="s">
        <v>11852</v>
      </c>
      <c r="B3473" t="s">
        <v>14</v>
      </c>
      <c r="C3473" t="s">
        <v>7835</v>
      </c>
      <c r="D3473" t="s">
        <v>74</v>
      </c>
      <c r="E3473" t="s">
        <v>124</v>
      </c>
      <c r="F3473" t="s">
        <v>125</v>
      </c>
      <c r="G3473" t="s">
        <v>2663</v>
      </c>
      <c r="H3473" t="s">
        <v>78</v>
      </c>
      <c r="I3473">
        <v>1709</v>
      </c>
      <c r="J3473" t="s">
        <v>11853</v>
      </c>
      <c r="K3473" t="s">
        <v>11854</v>
      </c>
      <c r="L3473" s="1">
        <v>44274.361770833333</v>
      </c>
    </row>
    <row r="3474" spans="1:12" x14ac:dyDescent="0.25">
      <c r="A3474" t="s">
        <v>11859</v>
      </c>
      <c r="B3474" t="s">
        <v>14</v>
      </c>
      <c r="C3474" t="s">
        <v>7835</v>
      </c>
      <c r="D3474" t="s">
        <v>74</v>
      </c>
      <c r="E3474" t="s">
        <v>124</v>
      </c>
      <c r="F3474" t="s">
        <v>125</v>
      </c>
      <c r="G3474" t="s">
        <v>3308</v>
      </c>
      <c r="H3474" t="s">
        <v>78</v>
      </c>
      <c r="I3474">
        <v>1803</v>
      </c>
      <c r="J3474" t="s">
        <v>8922</v>
      </c>
      <c r="K3474" t="s">
        <v>11860</v>
      </c>
      <c r="L3474" s="1">
        <v>44274.411736111113</v>
      </c>
    </row>
    <row r="3475" spans="1:12" x14ac:dyDescent="0.25">
      <c r="A3475" t="s">
        <v>11836</v>
      </c>
      <c r="B3475" t="s">
        <v>14</v>
      </c>
      <c r="C3475" t="s">
        <v>7835</v>
      </c>
      <c r="D3475" t="s">
        <v>74</v>
      </c>
      <c r="E3475" t="s">
        <v>124</v>
      </c>
      <c r="F3475" t="s">
        <v>125</v>
      </c>
      <c r="G3475" t="s">
        <v>126</v>
      </c>
      <c r="H3475" t="s">
        <v>78</v>
      </c>
      <c r="I3475">
        <v>1709</v>
      </c>
      <c r="J3475" t="s">
        <v>2159</v>
      </c>
      <c r="K3475" t="s">
        <v>11837</v>
      </c>
      <c r="L3475" s="1">
        <v>44272.402916666666</v>
      </c>
    </row>
    <row r="3476" spans="1:12" x14ac:dyDescent="0.25">
      <c r="A3476" t="s">
        <v>11891</v>
      </c>
      <c r="B3476" t="s">
        <v>14</v>
      </c>
      <c r="C3476" t="s">
        <v>7835</v>
      </c>
      <c r="D3476" t="s">
        <v>74</v>
      </c>
      <c r="E3476" t="s">
        <v>124</v>
      </c>
      <c r="F3476" t="s">
        <v>125</v>
      </c>
      <c r="G3476" t="s">
        <v>126</v>
      </c>
      <c r="H3476" t="s">
        <v>78</v>
      </c>
      <c r="I3476">
        <v>1709</v>
      </c>
      <c r="J3476" t="s">
        <v>8671</v>
      </c>
      <c r="K3476" t="s">
        <v>11892</v>
      </c>
      <c r="L3476" s="1">
        <v>44274.349942129629</v>
      </c>
    </row>
    <row r="3477" spans="1:12" x14ac:dyDescent="0.25">
      <c r="A3477" t="s">
        <v>11840</v>
      </c>
      <c r="B3477" t="s">
        <v>14</v>
      </c>
      <c r="C3477" t="s">
        <v>7835</v>
      </c>
      <c r="D3477" t="s">
        <v>74</v>
      </c>
      <c r="E3477" t="s">
        <v>124</v>
      </c>
      <c r="F3477" t="s">
        <v>125</v>
      </c>
      <c r="G3477" t="s">
        <v>126</v>
      </c>
      <c r="H3477" t="s">
        <v>78</v>
      </c>
      <c r="I3477">
        <v>1709</v>
      </c>
      <c r="J3477" t="s">
        <v>3360</v>
      </c>
      <c r="K3477" t="s">
        <v>11841</v>
      </c>
      <c r="L3477" s="1">
        <v>44274.357939814814</v>
      </c>
    </row>
    <row r="3478" spans="1:12" x14ac:dyDescent="0.25">
      <c r="A3478" t="s">
        <v>11833</v>
      </c>
      <c r="B3478" t="s">
        <v>14</v>
      </c>
      <c r="C3478" t="s">
        <v>7835</v>
      </c>
      <c r="D3478" t="s">
        <v>74</v>
      </c>
      <c r="E3478" t="s">
        <v>124</v>
      </c>
      <c r="F3478" t="s">
        <v>125</v>
      </c>
      <c r="G3478" t="s">
        <v>126</v>
      </c>
      <c r="H3478" t="s">
        <v>78</v>
      </c>
      <c r="I3478">
        <v>1709</v>
      </c>
      <c r="J3478" t="s">
        <v>11834</v>
      </c>
      <c r="K3478" t="s">
        <v>11835</v>
      </c>
      <c r="L3478" s="1">
        <v>44271.353587962964</v>
      </c>
    </row>
    <row r="3479" spans="1:12" x14ac:dyDescent="0.25">
      <c r="A3479" t="s">
        <v>11855</v>
      </c>
      <c r="B3479" t="s">
        <v>14</v>
      </c>
      <c r="C3479" t="s">
        <v>7835</v>
      </c>
      <c r="D3479" t="s">
        <v>74</v>
      </c>
      <c r="E3479" t="s">
        <v>124</v>
      </c>
      <c r="F3479" t="s">
        <v>125</v>
      </c>
      <c r="G3479" t="s">
        <v>126</v>
      </c>
      <c r="H3479" t="s">
        <v>78</v>
      </c>
      <c r="I3479">
        <v>1709</v>
      </c>
      <c r="J3479" t="s">
        <v>11856</v>
      </c>
      <c r="K3479" t="s">
        <v>11857</v>
      </c>
      <c r="L3479" s="1">
        <v>44273.607071759259</v>
      </c>
    </row>
    <row r="3480" spans="1:12" x14ac:dyDescent="0.25">
      <c r="A3480" t="s">
        <v>11900</v>
      </c>
      <c r="B3480" t="s">
        <v>14</v>
      </c>
      <c r="C3480" t="s">
        <v>7835</v>
      </c>
      <c r="D3480" t="s">
        <v>74</v>
      </c>
      <c r="E3480" t="s">
        <v>124</v>
      </c>
      <c r="F3480" t="s">
        <v>125</v>
      </c>
      <c r="G3480" t="s">
        <v>126</v>
      </c>
      <c r="H3480" t="s">
        <v>78</v>
      </c>
      <c r="I3480">
        <v>1803</v>
      </c>
      <c r="J3480" t="s">
        <v>11901</v>
      </c>
      <c r="K3480" t="s">
        <v>11902</v>
      </c>
      <c r="L3480" s="1">
        <v>44257.348101851851</v>
      </c>
    </row>
    <row r="3481" spans="1:12" x14ac:dyDescent="0.25">
      <c r="A3481" t="s">
        <v>11886</v>
      </c>
      <c r="B3481" t="s">
        <v>14</v>
      </c>
      <c r="C3481" t="s">
        <v>7835</v>
      </c>
      <c r="D3481" t="s">
        <v>74</v>
      </c>
      <c r="E3481" t="s">
        <v>124</v>
      </c>
      <c r="F3481" t="s">
        <v>125</v>
      </c>
      <c r="G3481" t="s">
        <v>126</v>
      </c>
      <c r="H3481" t="s">
        <v>78</v>
      </c>
      <c r="I3481">
        <v>1709</v>
      </c>
      <c r="J3481" t="s">
        <v>11887</v>
      </c>
      <c r="K3481" t="s">
        <v>11888</v>
      </c>
      <c r="L3481" s="1">
        <v>44274.346886574072</v>
      </c>
    </row>
    <row r="3482" spans="1:12" x14ac:dyDescent="0.25">
      <c r="A3482" t="s">
        <v>11895</v>
      </c>
      <c r="B3482" t="s">
        <v>14</v>
      </c>
      <c r="C3482" t="s">
        <v>7835</v>
      </c>
      <c r="D3482" t="s">
        <v>74</v>
      </c>
      <c r="E3482" t="s">
        <v>124</v>
      </c>
      <c r="F3482" t="s">
        <v>125</v>
      </c>
      <c r="G3482" t="s">
        <v>126</v>
      </c>
      <c r="H3482" t="s">
        <v>78</v>
      </c>
      <c r="I3482">
        <v>1803</v>
      </c>
      <c r="J3482" t="s">
        <v>11896</v>
      </c>
      <c r="K3482" t="s">
        <v>11897</v>
      </c>
      <c r="L3482" s="1">
        <v>44274.347418981481</v>
      </c>
    </row>
    <row r="3483" spans="1:12" x14ac:dyDescent="0.25">
      <c r="A3483" t="s">
        <v>11866</v>
      </c>
      <c r="B3483" t="s">
        <v>14</v>
      </c>
      <c r="C3483" t="s">
        <v>7835</v>
      </c>
      <c r="D3483" t="s">
        <v>74</v>
      </c>
      <c r="E3483" t="s">
        <v>124</v>
      </c>
      <c r="F3483" t="s">
        <v>125</v>
      </c>
      <c r="G3483" t="s">
        <v>126</v>
      </c>
      <c r="H3483" t="s">
        <v>78</v>
      </c>
      <c r="I3483">
        <v>1709</v>
      </c>
      <c r="J3483" t="s">
        <v>11867</v>
      </c>
      <c r="K3483" t="s">
        <v>11868</v>
      </c>
      <c r="L3483" s="1">
        <v>44274.349085648151</v>
      </c>
    </row>
    <row r="3484" spans="1:12" x14ac:dyDescent="0.25">
      <c r="A3484" t="s">
        <v>11869</v>
      </c>
      <c r="B3484" t="s">
        <v>14</v>
      </c>
      <c r="C3484" t="s">
        <v>7835</v>
      </c>
      <c r="D3484" t="s">
        <v>74</v>
      </c>
      <c r="E3484" t="s">
        <v>124</v>
      </c>
      <c r="F3484" t="s">
        <v>125</v>
      </c>
      <c r="G3484" t="s">
        <v>126</v>
      </c>
      <c r="H3484" t="s">
        <v>78</v>
      </c>
      <c r="I3484">
        <v>1709</v>
      </c>
      <c r="J3484" t="s">
        <v>11870</v>
      </c>
      <c r="K3484" t="s">
        <v>11871</v>
      </c>
      <c r="L3484" s="1">
        <v>44274.355150462965</v>
      </c>
    </row>
    <row r="3485" spans="1:12" x14ac:dyDescent="0.25">
      <c r="A3485" t="s">
        <v>11403</v>
      </c>
      <c r="B3485" t="s">
        <v>14</v>
      </c>
      <c r="C3485" t="s">
        <v>7835</v>
      </c>
      <c r="D3485" t="s">
        <v>74</v>
      </c>
      <c r="E3485" t="s">
        <v>124</v>
      </c>
      <c r="F3485" t="s">
        <v>125</v>
      </c>
      <c r="G3485" t="s">
        <v>126</v>
      </c>
      <c r="I3485">
        <v>1803</v>
      </c>
      <c r="J3485" t="s">
        <v>6688</v>
      </c>
      <c r="K3485" t="s">
        <v>11404</v>
      </c>
      <c r="L3485" s="1">
        <v>44272.327627314815</v>
      </c>
    </row>
    <row r="3486" spans="1:12" x14ac:dyDescent="0.25">
      <c r="A3486" t="s">
        <v>11849</v>
      </c>
      <c r="B3486" t="s">
        <v>14</v>
      </c>
      <c r="C3486" t="s">
        <v>7835</v>
      </c>
      <c r="D3486" t="s">
        <v>74</v>
      </c>
      <c r="E3486" t="s">
        <v>124</v>
      </c>
      <c r="F3486" t="s">
        <v>125</v>
      </c>
      <c r="G3486" t="s">
        <v>2663</v>
      </c>
      <c r="H3486" t="s">
        <v>78</v>
      </c>
      <c r="I3486">
        <v>1709</v>
      </c>
      <c r="J3486" t="s">
        <v>11850</v>
      </c>
      <c r="K3486" t="s">
        <v>11851</v>
      </c>
      <c r="L3486" s="1">
        <v>44259.368460648147</v>
      </c>
    </row>
    <row r="3487" spans="1:12" x14ac:dyDescent="0.25">
      <c r="A3487" t="s">
        <v>11875</v>
      </c>
      <c r="B3487" t="s">
        <v>14</v>
      </c>
      <c r="C3487" t="s">
        <v>7835</v>
      </c>
      <c r="D3487" t="s">
        <v>74</v>
      </c>
      <c r="E3487" t="s">
        <v>124</v>
      </c>
      <c r="F3487" t="s">
        <v>125</v>
      </c>
      <c r="G3487" t="s">
        <v>126</v>
      </c>
      <c r="H3487" t="s">
        <v>78</v>
      </c>
      <c r="I3487">
        <v>1709</v>
      </c>
      <c r="J3487" t="s">
        <v>3020</v>
      </c>
      <c r="K3487" t="s">
        <v>11876</v>
      </c>
      <c r="L3487" s="1">
        <v>44267.471041666664</v>
      </c>
    </row>
    <row r="3488" spans="1:12" x14ac:dyDescent="0.25">
      <c r="A3488" t="s">
        <v>11893</v>
      </c>
      <c r="B3488" t="s">
        <v>14</v>
      </c>
      <c r="C3488" t="s">
        <v>7835</v>
      </c>
      <c r="D3488" t="s">
        <v>74</v>
      </c>
      <c r="E3488" t="s">
        <v>124</v>
      </c>
      <c r="F3488" t="s">
        <v>125</v>
      </c>
      <c r="G3488" t="s">
        <v>126</v>
      </c>
      <c r="H3488" t="s">
        <v>78</v>
      </c>
      <c r="I3488">
        <v>1709</v>
      </c>
      <c r="J3488" t="s">
        <v>10294</v>
      </c>
      <c r="K3488" t="s">
        <v>11894</v>
      </c>
      <c r="L3488" s="1">
        <v>44274.414849537039</v>
      </c>
    </row>
    <row r="3489" spans="1:12" x14ac:dyDescent="0.25">
      <c r="A3489" t="s">
        <v>11831</v>
      </c>
      <c r="B3489" t="s">
        <v>14</v>
      </c>
      <c r="C3489" t="s">
        <v>7835</v>
      </c>
      <c r="D3489" t="s">
        <v>74</v>
      </c>
      <c r="E3489" t="s">
        <v>124</v>
      </c>
      <c r="F3489" t="s">
        <v>125</v>
      </c>
      <c r="G3489" t="s">
        <v>126</v>
      </c>
      <c r="H3489" t="s">
        <v>78</v>
      </c>
      <c r="I3489">
        <v>1709</v>
      </c>
      <c r="J3489" t="s">
        <v>2159</v>
      </c>
      <c r="K3489" t="s">
        <v>11832</v>
      </c>
      <c r="L3489" s="1">
        <v>44243.34</v>
      </c>
    </row>
    <row r="3490" spans="1:12" x14ac:dyDescent="0.25">
      <c r="A3490" t="s">
        <v>11581</v>
      </c>
      <c r="B3490" t="s">
        <v>14</v>
      </c>
      <c r="C3490" t="s">
        <v>7835</v>
      </c>
      <c r="D3490" t="s">
        <v>74</v>
      </c>
      <c r="E3490" t="s">
        <v>124</v>
      </c>
      <c r="F3490" t="s">
        <v>125</v>
      </c>
      <c r="G3490" t="s">
        <v>126</v>
      </c>
      <c r="H3490" t="s">
        <v>78</v>
      </c>
      <c r="I3490">
        <v>1709</v>
      </c>
      <c r="J3490" t="s">
        <v>11582</v>
      </c>
      <c r="K3490" t="s">
        <v>11583</v>
      </c>
      <c r="L3490" s="1">
        <v>43837.587800925925</v>
      </c>
    </row>
    <row r="3491" spans="1:12" x14ac:dyDescent="0.25">
      <c r="A3491" t="s">
        <v>11913</v>
      </c>
      <c r="B3491" t="s">
        <v>14</v>
      </c>
      <c r="C3491" t="s">
        <v>7835</v>
      </c>
      <c r="D3491" t="s">
        <v>74</v>
      </c>
      <c r="E3491" t="s">
        <v>124</v>
      </c>
      <c r="F3491" t="s">
        <v>125</v>
      </c>
      <c r="G3491" t="s">
        <v>126</v>
      </c>
      <c r="H3491" t="s">
        <v>78</v>
      </c>
      <c r="I3491">
        <v>1709</v>
      </c>
      <c r="J3491" t="s">
        <v>11914</v>
      </c>
      <c r="K3491" t="s">
        <v>11915</v>
      </c>
      <c r="L3491" s="1">
        <v>44274.353009259263</v>
      </c>
    </row>
    <row r="3492" spans="1:12" x14ac:dyDescent="0.25">
      <c r="A3492" t="s">
        <v>11889</v>
      </c>
      <c r="B3492" t="s">
        <v>14</v>
      </c>
      <c r="C3492" t="s">
        <v>7835</v>
      </c>
      <c r="D3492" t="s">
        <v>74</v>
      </c>
      <c r="E3492" t="s">
        <v>124</v>
      </c>
      <c r="F3492" t="s">
        <v>125</v>
      </c>
      <c r="G3492" t="s">
        <v>126</v>
      </c>
      <c r="H3492" t="s">
        <v>78</v>
      </c>
      <c r="I3492">
        <v>1709</v>
      </c>
      <c r="J3492" t="s">
        <v>4401</v>
      </c>
      <c r="K3492" t="s">
        <v>11890</v>
      </c>
      <c r="L3492" s="1">
        <v>44274.355081018519</v>
      </c>
    </row>
    <row r="3493" spans="1:12" x14ac:dyDescent="0.25">
      <c r="A3493" t="s">
        <v>11838</v>
      </c>
      <c r="B3493" t="s">
        <v>14</v>
      </c>
      <c r="C3493" t="s">
        <v>7835</v>
      </c>
      <c r="D3493" t="s">
        <v>74</v>
      </c>
      <c r="E3493" t="s">
        <v>124</v>
      </c>
      <c r="F3493" t="s">
        <v>125</v>
      </c>
      <c r="G3493" t="s">
        <v>126</v>
      </c>
      <c r="H3493" t="s">
        <v>78</v>
      </c>
      <c r="I3493">
        <v>1709</v>
      </c>
      <c r="J3493" t="s">
        <v>234</v>
      </c>
      <c r="K3493" t="s">
        <v>11839</v>
      </c>
      <c r="L3493" s="1">
        <v>44270.658425925925</v>
      </c>
    </row>
    <row r="3494" spans="1:12" x14ac:dyDescent="0.25">
      <c r="A3494" t="s">
        <v>11861</v>
      </c>
      <c r="B3494" t="s">
        <v>14</v>
      </c>
      <c r="C3494" t="s">
        <v>7835</v>
      </c>
      <c r="D3494" t="s">
        <v>74</v>
      </c>
      <c r="E3494" t="s">
        <v>124</v>
      </c>
      <c r="F3494" t="s">
        <v>125</v>
      </c>
      <c r="G3494" t="s">
        <v>126</v>
      </c>
      <c r="H3494" t="s">
        <v>78</v>
      </c>
      <c r="I3494">
        <v>1709</v>
      </c>
      <c r="J3494" t="s">
        <v>10406</v>
      </c>
      <c r="K3494" t="s">
        <v>11862</v>
      </c>
      <c r="L3494" s="1">
        <v>44274.356689814813</v>
      </c>
    </row>
    <row r="3495" spans="1:12" x14ac:dyDescent="0.25">
      <c r="A3495" t="s">
        <v>11844</v>
      </c>
      <c r="B3495" t="s">
        <v>14</v>
      </c>
      <c r="C3495" t="s">
        <v>7835</v>
      </c>
      <c r="D3495" t="s">
        <v>74</v>
      </c>
      <c r="E3495" t="s">
        <v>124</v>
      </c>
      <c r="F3495" t="s">
        <v>125</v>
      </c>
      <c r="G3495" t="s">
        <v>126</v>
      </c>
      <c r="H3495" t="s">
        <v>78</v>
      </c>
      <c r="I3495">
        <v>1709</v>
      </c>
      <c r="J3495" t="s">
        <v>11845</v>
      </c>
      <c r="K3495" t="s">
        <v>11846</v>
      </c>
      <c r="L3495" s="1">
        <v>44274.355173611111</v>
      </c>
    </row>
    <row r="3496" spans="1:12" x14ac:dyDescent="0.25">
      <c r="A3496" t="s">
        <v>11842</v>
      </c>
      <c r="B3496" t="s">
        <v>14</v>
      </c>
      <c r="C3496" t="s">
        <v>7835</v>
      </c>
      <c r="D3496" t="s">
        <v>74</v>
      </c>
      <c r="E3496" t="s">
        <v>124</v>
      </c>
      <c r="F3496" t="s">
        <v>125</v>
      </c>
      <c r="G3496" t="s">
        <v>126</v>
      </c>
      <c r="H3496" t="s">
        <v>78</v>
      </c>
      <c r="I3496">
        <v>1709</v>
      </c>
      <c r="J3496" t="s">
        <v>4401</v>
      </c>
      <c r="K3496" t="s">
        <v>11843</v>
      </c>
      <c r="L3496" s="1">
        <v>44273.613553240742</v>
      </c>
    </row>
    <row r="3497" spans="1:12" x14ac:dyDescent="0.25">
      <c r="A3497" t="s">
        <v>11880</v>
      </c>
      <c r="B3497" t="s">
        <v>14</v>
      </c>
      <c r="C3497" t="s">
        <v>7835</v>
      </c>
      <c r="D3497" t="s">
        <v>74</v>
      </c>
      <c r="E3497" t="s">
        <v>124</v>
      </c>
      <c r="F3497" t="s">
        <v>125</v>
      </c>
      <c r="G3497" t="s">
        <v>126</v>
      </c>
      <c r="H3497" t="s">
        <v>78</v>
      </c>
      <c r="I3497">
        <v>1709</v>
      </c>
      <c r="J3497" t="s">
        <v>11881</v>
      </c>
      <c r="K3497" t="s">
        <v>11882</v>
      </c>
      <c r="L3497" s="1">
        <v>44267.348680555559</v>
      </c>
    </row>
    <row r="3498" spans="1:12" x14ac:dyDescent="0.25">
      <c r="A3498" t="s">
        <v>11908</v>
      </c>
      <c r="B3498" t="s">
        <v>14</v>
      </c>
      <c r="C3498" t="s">
        <v>7835</v>
      </c>
      <c r="D3498" t="s">
        <v>74</v>
      </c>
      <c r="E3498" t="s">
        <v>124</v>
      </c>
      <c r="F3498" t="s">
        <v>125</v>
      </c>
      <c r="G3498" t="s">
        <v>126</v>
      </c>
      <c r="H3498" t="s">
        <v>78</v>
      </c>
      <c r="I3498">
        <v>1709</v>
      </c>
      <c r="J3498" t="s">
        <v>9322</v>
      </c>
      <c r="K3498" t="s">
        <v>11909</v>
      </c>
      <c r="L3498" s="1">
        <v>44274.412465277775</v>
      </c>
    </row>
    <row r="3499" spans="1:12" x14ac:dyDescent="0.25">
      <c r="A3499" t="s">
        <v>11903</v>
      </c>
      <c r="B3499" t="s">
        <v>14</v>
      </c>
      <c r="C3499" t="s">
        <v>7835</v>
      </c>
      <c r="D3499" t="s">
        <v>74</v>
      </c>
      <c r="E3499" t="s">
        <v>124</v>
      </c>
      <c r="F3499" t="s">
        <v>125</v>
      </c>
      <c r="G3499" t="s">
        <v>126</v>
      </c>
      <c r="H3499" t="s">
        <v>78</v>
      </c>
      <c r="I3499">
        <v>1709</v>
      </c>
      <c r="J3499" t="s">
        <v>7388</v>
      </c>
      <c r="K3499" t="s">
        <v>11904</v>
      </c>
      <c r="L3499" s="1">
        <v>44096.400717592594</v>
      </c>
    </row>
    <row r="3500" spans="1:12" x14ac:dyDescent="0.25">
      <c r="A3500" t="s">
        <v>11898</v>
      </c>
      <c r="B3500" t="s">
        <v>14</v>
      </c>
      <c r="C3500" t="s">
        <v>7835</v>
      </c>
      <c r="D3500" t="s">
        <v>74</v>
      </c>
      <c r="E3500" t="s">
        <v>124</v>
      </c>
      <c r="F3500" t="s">
        <v>125</v>
      </c>
      <c r="G3500" t="s">
        <v>2663</v>
      </c>
      <c r="H3500" t="s">
        <v>78</v>
      </c>
      <c r="I3500">
        <v>1803</v>
      </c>
      <c r="J3500" t="s">
        <v>1709</v>
      </c>
      <c r="K3500" t="s">
        <v>11899</v>
      </c>
      <c r="L3500" s="1">
        <v>44274.348541666666</v>
      </c>
    </row>
    <row r="3501" spans="1:12" x14ac:dyDescent="0.25">
      <c r="A3501" t="s">
        <v>11910</v>
      </c>
      <c r="B3501" t="s">
        <v>14</v>
      </c>
      <c r="C3501" t="s">
        <v>7835</v>
      </c>
      <c r="D3501" t="s">
        <v>74</v>
      </c>
      <c r="E3501" t="s">
        <v>124</v>
      </c>
      <c r="F3501" t="s">
        <v>125</v>
      </c>
      <c r="G3501" t="s">
        <v>126</v>
      </c>
      <c r="H3501" t="s">
        <v>78</v>
      </c>
      <c r="I3501">
        <v>1709</v>
      </c>
      <c r="J3501" t="s">
        <v>11911</v>
      </c>
      <c r="K3501" t="s">
        <v>11912</v>
      </c>
      <c r="L3501" s="1">
        <v>44274.412627314814</v>
      </c>
    </row>
    <row r="3502" spans="1:12" x14ac:dyDescent="0.25">
      <c r="A3502" t="s">
        <v>11392</v>
      </c>
      <c r="B3502" t="s">
        <v>14</v>
      </c>
      <c r="C3502" t="s">
        <v>7835</v>
      </c>
      <c r="D3502" t="s">
        <v>74</v>
      </c>
      <c r="E3502" t="s">
        <v>918</v>
      </c>
      <c r="F3502" t="s">
        <v>919</v>
      </c>
      <c r="G3502" t="s">
        <v>3187</v>
      </c>
      <c r="H3502" t="s">
        <v>26</v>
      </c>
      <c r="J3502" t="s">
        <v>11393</v>
      </c>
      <c r="K3502" t="s">
        <v>11394</v>
      </c>
      <c r="L3502" s="1">
        <v>44158.359189814815</v>
      </c>
    </row>
    <row r="3503" spans="1:12" x14ac:dyDescent="0.25">
      <c r="A3503" t="s">
        <v>11925</v>
      </c>
      <c r="B3503" t="s">
        <v>14</v>
      </c>
      <c r="C3503" t="s">
        <v>7835</v>
      </c>
      <c r="D3503" t="s">
        <v>74</v>
      </c>
      <c r="E3503" t="s">
        <v>3223</v>
      </c>
      <c r="F3503" t="s">
        <v>9663</v>
      </c>
      <c r="G3503" t="s">
        <v>9664</v>
      </c>
      <c r="I3503">
        <v>2004</v>
      </c>
      <c r="J3503" t="s">
        <v>3373</v>
      </c>
      <c r="K3503" t="s">
        <v>11926</v>
      </c>
      <c r="L3503" s="1">
        <v>44265.668425925927</v>
      </c>
    </row>
    <row r="3504" spans="1:12" x14ac:dyDescent="0.25">
      <c r="A3504" t="s">
        <v>11071</v>
      </c>
      <c r="B3504" t="s">
        <v>14</v>
      </c>
      <c r="C3504" t="s">
        <v>7835</v>
      </c>
      <c r="D3504" t="s">
        <v>651</v>
      </c>
      <c r="E3504" t="s">
        <v>11072</v>
      </c>
      <c r="F3504" t="s">
        <v>890</v>
      </c>
      <c r="G3504" t="s">
        <v>563</v>
      </c>
      <c r="H3504" t="s">
        <v>78</v>
      </c>
      <c r="I3504">
        <v>1803</v>
      </c>
      <c r="J3504" t="s">
        <v>11073</v>
      </c>
      <c r="K3504" t="s">
        <v>11074</v>
      </c>
      <c r="L3504" s="1">
        <v>43906.626747685186</v>
      </c>
    </row>
    <row r="3505" spans="1:12" x14ac:dyDescent="0.25">
      <c r="A3505" t="s">
        <v>11065</v>
      </c>
      <c r="B3505" t="s">
        <v>14</v>
      </c>
      <c r="C3505" t="s">
        <v>7835</v>
      </c>
      <c r="D3505" t="s">
        <v>651</v>
      </c>
      <c r="E3505" t="s">
        <v>889</v>
      </c>
      <c r="F3505" t="s">
        <v>890</v>
      </c>
      <c r="G3505" t="s">
        <v>563</v>
      </c>
      <c r="H3505" t="s">
        <v>78</v>
      </c>
      <c r="I3505">
        <v>1607</v>
      </c>
      <c r="J3505" t="s">
        <v>11066</v>
      </c>
      <c r="K3505" t="s">
        <v>11067</v>
      </c>
      <c r="L3505" s="1">
        <v>44274.331180555557</v>
      </c>
    </row>
    <row r="3506" spans="1:12" x14ac:dyDescent="0.25">
      <c r="A3506" t="s">
        <v>11049</v>
      </c>
      <c r="B3506" t="s">
        <v>14</v>
      </c>
      <c r="C3506" t="s">
        <v>7835</v>
      </c>
      <c r="D3506" t="s">
        <v>651</v>
      </c>
      <c r="E3506" t="s">
        <v>889</v>
      </c>
      <c r="F3506" t="s">
        <v>890</v>
      </c>
      <c r="G3506" t="s">
        <v>563</v>
      </c>
      <c r="H3506" t="s">
        <v>78</v>
      </c>
      <c r="I3506">
        <v>1607</v>
      </c>
      <c r="J3506" t="s">
        <v>11050</v>
      </c>
      <c r="K3506" t="s">
        <v>11051</v>
      </c>
      <c r="L3506" s="1">
        <v>44274.340798611112</v>
      </c>
    </row>
    <row r="3507" spans="1:12" x14ac:dyDescent="0.25">
      <c r="A3507" t="s">
        <v>11121</v>
      </c>
      <c r="B3507" t="s">
        <v>14</v>
      </c>
      <c r="C3507" t="s">
        <v>7835</v>
      </c>
      <c r="D3507" t="s">
        <v>651</v>
      </c>
      <c r="E3507" t="s">
        <v>889</v>
      </c>
      <c r="F3507" t="s">
        <v>890</v>
      </c>
      <c r="G3507" t="s">
        <v>563</v>
      </c>
      <c r="H3507" t="s">
        <v>78</v>
      </c>
      <c r="I3507">
        <v>1607</v>
      </c>
      <c r="J3507" t="s">
        <v>11122</v>
      </c>
      <c r="K3507" t="s">
        <v>11123</v>
      </c>
      <c r="L3507" s="1">
        <v>44273.323900462965</v>
      </c>
    </row>
    <row r="3508" spans="1:12" x14ac:dyDescent="0.25">
      <c r="A3508" t="s">
        <v>11115</v>
      </c>
      <c r="B3508" t="s">
        <v>14</v>
      </c>
      <c r="C3508" t="s">
        <v>7835</v>
      </c>
      <c r="D3508" t="s">
        <v>651</v>
      </c>
      <c r="E3508" t="s">
        <v>889</v>
      </c>
      <c r="F3508" t="s">
        <v>890</v>
      </c>
      <c r="G3508" t="s">
        <v>563</v>
      </c>
      <c r="H3508" t="s">
        <v>78</v>
      </c>
      <c r="I3508">
        <v>1607</v>
      </c>
      <c r="J3508" t="s">
        <v>11116</v>
      </c>
      <c r="K3508" t="s">
        <v>11117</v>
      </c>
      <c r="L3508" s="1">
        <v>44274.336435185185</v>
      </c>
    </row>
    <row r="3509" spans="1:12" x14ac:dyDescent="0.25">
      <c r="A3509" t="s">
        <v>11103</v>
      </c>
      <c r="B3509" t="s">
        <v>14</v>
      </c>
      <c r="C3509" t="s">
        <v>7835</v>
      </c>
      <c r="D3509" t="s">
        <v>651</v>
      </c>
      <c r="E3509" t="s">
        <v>889</v>
      </c>
      <c r="F3509" t="s">
        <v>890</v>
      </c>
      <c r="G3509" t="s">
        <v>563</v>
      </c>
      <c r="H3509" t="s">
        <v>78</v>
      </c>
      <c r="I3509">
        <v>1607</v>
      </c>
      <c r="J3509" t="s">
        <v>11104</v>
      </c>
      <c r="K3509" t="s">
        <v>11105</v>
      </c>
      <c r="L3509" s="1">
        <v>44274.325335648151</v>
      </c>
    </row>
    <row r="3510" spans="1:12" x14ac:dyDescent="0.25">
      <c r="A3510" t="s">
        <v>11138</v>
      </c>
      <c r="B3510" t="s">
        <v>14</v>
      </c>
      <c r="C3510" t="s">
        <v>7835</v>
      </c>
      <c r="D3510" t="s">
        <v>651</v>
      </c>
      <c r="E3510" t="s">
        <v>889</v>
      </c>
      <c r="F3510" t="s">
        <v>890</v>
      </c>
      <c r="G3510" t="s">
        <v>563</v>
      </c>
      <c r="H3510" t="s">
        <v>78</v>
      </c>
      <c r="I3510">
        <v>1803</v>
      </c>
      <c r="J3510" t="s">
        <v>11139</v>
      </c>
      <c r="K3510" t="s">
        <v>11140</v>
      </c>
      <c r="L3510" s="1">
        <v>44274.366724537038</v>
      </c>
    </row>
    <row r="3511" spans="1:12" x14ac:dyDescent="0.25">
      <c r="A3511" t="s">
        <v>11031</v>
      </c>
      <c r="B3511" t="s">
        <v>14</v>
      </c>
      <c r="C3511" t="s">
        <v>7835</v>
      </c>
      <c r="D3511" t="s">
        <v>651</v>
      </c>
      <c r="E3511" t="s">
        <v>889</v>
      </c>
      <c r="F3511" t="s">
        <v>890</v>
      </c>
      <c r="G3511" t="s">
        <v>563</v>
      </c>
      <c r="H3511" t="s">
        <v>78</v>
      </c>
      <c r="I3511">
        <v>1607</v>
      </c>
      <c r="J3511" t="s">
        <v>11032</v>
      </c>
      <c r="K3511" t="s">
        <v>11033</v>
      </c>
      <c r="L3511" s="1">
        <v>43752.312708333331</v>
      </c>
    </row>
    <row r="3512" spans="1:12" x14ac:dyDescent="0.25">
      <c r="A3512" t="s">
        <v>11078</v>
      </c>
      <c r="B3512" t="s">
        <v>14</v>
      </c>
      <c r="C3512" t="s">
        <v>7835</v>
      </c>
      <c r="D3512" t="s">
        <v>651</v>
      </c>
      <c r="E3512" t="s">
        <v>889</v>
      </c>
      <c r="F3512" t="s">
        <v>890</v>
      </c>
      <c r="G3512" t="s">
        <v>563</v>
      </c>
      <c r="H3512" t="s">
        <v>78</v>
      </c>
      <c r="I3512">
        <v>1607</v>
      </c>
      <c r="J3512" t="s">
        <v>11079</v>
      </c>
      <c r="K3512" t="s">
        <v>11080</v>
      </c>
      <c r="L3512" s="1">
        <v>44274.335219907407</v>
      </c>
    </row>
    <row r="3513" spans="1:12" x14ac:dyDescent="0.25">
      <c r="A3513" t="s">
        <v>11055</v>
      </c>
      <c r="B3513" t="s">
        <v>14</v>
      </c>
      <c r="C3513" t="s">
        <v>7835</v>
      </c>
      <c r="D3513" t="s">
        <v>651</v>
      </c>
      <c r="E3513" t="s">
        <v>889</v>
      </c>
      <c r="F3513" t="s">
        <v>890</v>
      </c>
      <c r="G3513" t="s">
        <v>563</v>
      </c>
      <c r="H3513" t="s">
        <v>78</v>
      </c>
      <c r="I3513">
        <v>1607</v>
      </c>
      <c r="J3513" t="s">
        <v>11056</v>
      </c>
      <c r="K3513" t="s">
        <v>11057</v>
      </c>
      <c r="L3513" s="1">
        <v>44272.334097222221</v>
      </c>
    </row>
    <row r="3514" spans="1:12" x14ac:dyDescent="0.25">
      <c r="A3514" t="s">
        <v>11155</v>
      </c>
      <c r="B3514" t="s">
        <v>14</v>
      </c>
      <c r="C3514" t="s">
        <v>7835</v>
      </c>
      <c r="D3514" t="s">
        <v>651</v>
      </c>
      <c r="E3514" t="s">
        <v>889</v>
      </c>
      <c r="F3514" t="s">
        <v>890</v>
      </c>
      <c r="G3514" t="s">
        <v>563</v>
      </c>
      <c r="H3514" t="s">
        <v>78</v>
      </c>
      <c r="I3514">
        <v>1607</v>
      </c>
      <c r="J3514" t="s">
        <v>11156</v>
      </c>
      <c r="K3514" t="s">
        <v>11157</v>
      </c>
      <c r="L3514" s="1">
        <v>44274.340231481481</v>
      </c>
    </row>
    <row r="3515" spans="1:12" x14ac:dyDescent="0.25">
      <c r="A3515" t="s">
        <v>11109</v>
      </c>
      <c r="B3515" t="s">
        <v>14</v>
      </c>
      <c r="C3515" t="s">
        <v>7835</v>
      </c>
      <c r="D3515" t="s">
        <v>651</v>
      </c>
      <c r="E3515" t="s">
        <v>889</v>
      </c>
      <c r="F3515" t="s">
        <v>890</v>
      </c>
      <c r="G3515" t="s">
        <v>563</v>
      </c>
      <c r="H3515" t="s">
        <v>78</v>
      </c>
      <c r="I3515">
        <v>1607</v>
      </c>
      <c r="J3515" t="s">
        <v>11110</v>
      </c>
      <c r="K3515" t="s">
        <v>11111</v>
      </c>
      <c r="L3515" s="1">
        <v>44274.329988425925</v>
      </c>
    </row>
    <row r="3516" spans="1:12" x14ac:dyDescent="0.25">
      <c r="A3516" t="s">
        <v>11021</v>
      </c>
      <c r="B3516" t="s">
        <v>14</v>
      </c>
      <c r="C3516" t="s">
        <v>7835</v>
      </c>
      <c r="D3516" t="s">
        <v>651</v>
      </c>
      <c r="E3516" t="s">
        <v>889</v>
      </c>
      <c r="F3516" t="s">
        <v>890</v>
      </c>
      <c r="G3516" t="s">
        <v>563</v>
      </c>
      <c r="H3516" t="s">
        <v>78</v>
      </c>
      <c r="I3516">
        <v>1607</v>
      </c>
      <c r="J3516" t="s">
        <v>11022</v>
      </c>
      <c r="K3516" t="s">
        <v>11023</v>
      </c>
      <c r="L3516" s="1">
        <v>44274.336481481485</v>
      </c>
    </row>
    <row r="3517" spans="1:12" x14ac:dyDescent="0.25">
      <c r="A3517" t="s">
        <v>11133</v>
      </c>
      <c r="B3517" t="s">
        <v>14</v>
      </c>
      <c r="C3517" t="s">
        <v>7835</v>
      </c>
      <c r="D3517" t="s">
        <v>651</v>
      </c>
      <c r="E3517" t="s">
        <v>889</v>
      </c>
      <c r="F3517" t="s">
        <v>890</v>
      </c>
      <c r="G3517" t="s">
        <v>563</v>
      </c>
      <c r="H3517" t="s">
        <v>78</v>
      </c>
      <c r="I3517">
        <v>1607</v>
      </c>
      <c r="J3517" t="s">
        <v>10829</v>
      </c>
      <c r="K3517" t="s">
        <v>11134</v>
      </c>
      <c r="L3517" s="1">
        <v>44273.335277777776</v>
      </c>
    </row>
    <row r="3518" spans="1:12" x14ac:dyDescent="0.25">
      <c r="A3518" t="s">
        <v>11149</v>
      </c>
      <c r="B3518" t="s">
        <v>14</v>
      </c>
      <c r="C3518" t="s">
        <v>7835</v>
      </c>
      <c r="D3518" t="s">
        <v>651</v>
      </c>
      <c r="E3518" t="s">
        <v>889</v>
      </c>
      <c r="F3518" t="s">
        <v>890</v>
      </c>
      <c r="G3518" t="s">
        <v>563</v>
      </c>
      <c r="H3518" t="s">
        <v>78</v>
      </c>
      <c r="I3518">
        <v>1607</v>
      </c>
      <c r="J3518" t="s">
        <v>11150</v>
      </c>
      <c r="K3518" t="s">
        <v>11151</v>
      </c>
      <c r="L3518" s="1">
        <v>44274.38758101852</v>
      </c>
    </row>
    <row r="3519" spans="1:12" x14ac:dyDescent="0.25">
      <c r="A3519" t="s">
        <v>11128</v>
      </c>
      <c r="B3519" t="s">
        <v>14</v>
      </c>
      <c r="C3519" t="s">
        <v>7835</v>
      </c>
      <c r="D3519" t="s">
        <v>651</v>
      </c>
      <c r="E3519" t="s">
        <v>889</v>
      </c>
      <c r="F3519" t="s">
        <v>890</v>
      </c>
      <c r="G3519" t="s">
        <v>563</v>
      </c>
      <c r="H3519" t="s">
        <v>78</v>
      </c>
      <c r="I3519">
        <v>1803</v>
      </c>
      <c r="J3519" t="s">
        <v>8899</v>
      </c>
      <c r="K3519" t="s">
        <v>11129</v>
      </c>
      <c r="L3519" s="1">
        <v>43899.326643518521</v>
      </c>
    </row>
    <row r="3520" spans="1:12" x14ac:dyDescent="0.25">
      <c r="A3520" t="s">
        <v>11144</v>
      </c>
      <c r="B3520" t="s">
        <v>14</v>
      </c>
      <c r="C3520" t="s">
        <v>7835</v>
      </c>
      <c r="D3520" t="s">
        <v>651</v>
      </c>
      <c r="E3520" t="s">
        <v>889</v>
      </c>
      <c r="F3520" t="s">
        <v>890</v>
      </c>
      <c r="G3520" t="s">
        <v>563</v>
      </c>
      <c r="H3520" t="s">
        <v>78</v>
      </c>
      <c r="I3520">
        <v>1607</v>
      </c>
      <c r="J3520" t="s">
        <v>11145</v>
      </c>
      <c r="K3520" t="s">
        <v>11146</v>
      </c>
      <c r="L3520" s="1">
        <v>44273.329895833333</v>
      </c>
    </row>
    <row r="3521" spans="1:12" x14ac:dyDescent="0.25">
      <c r="A3521" t="s">
        <v>11015</v>
      </c>
      <c r="B3521" t="s">
        <v>14</v>
      </c>
      <c r="C3521" t="s">
        <v>7835</v>
      </c>
      <c r="D3521" t="s">
        <v>651</v>
      </c>
      <c r="E3521" t="s">
        <v>889</v>
      </c>
      <c r="F3521" t="s">
        <v>890</v>
      </c>
      <c r="G3521" t="s">
        <v>563</v>
      </c>
      <c r="H3521" t="s">
        <v>78</v>
      </c>
      <c r="I3521">
        <v>1607</v>
      </c>
      <c r="J3521" t="s">
        <v>11016</v>
      </c>
      <c r="K3521" t="s">
        <v>11017</v>
      </c>
      <c r="L3521" s="1">
        <v>44274.337604166663</v>
      </c>
    </row>
    <row r="3522" spans="1:12" x14ac:dyDescent="0.25">
      <c r="A3522" t="s">
        <v>11086</v>
      </c>
      <c r="B3522" t="s">
        <v>14</v>
      </c>
      <c r="C3522" t="s">
        <v>7835</v>
      </c>
      <c r="D3522" t="s">
        <v>651</v>
      </c>
      <c r="E3522" t="s">
        <v>889</v>
      </c>
      <c r="F3522" t="s">
        <v>890</v>
      </c>
      <c r="G3522" t="s">
        <v>563</v>
      </c>
      <c r="H3522" t="s">
        <v>78</v>
      </c>
      <c r="I3522">
        <v>1607</v>
      </c>
      <c r="J3522" t="s">
        <v>11087</v>
      </c>
      <c r="K3522" t="s">
        <v>11088</v>
      </c>
      <c r="L3522" s="1">
        <v>44273.335312499999</v>
      </c>
    </row>
    <row r="3523" spans="1:12" x14ac:dyDescent="0.25">
      <c r="A3523" t="s">
        <v>10996</v>
      </c>
      <c r="B3523" t="s">
        <v>14</v>
      </c>
      <c r="C3523" t="s">
        <v>7835</v>
      </c>
      <c r="D3523" t="s">
        <v>651</v>
      </c>
      <c r="E3523" t="s">
        <v>889</v>
      </c>
      <c r="F3523" t="s">
        <v>890</v>
      </c>
      <c r="G3523" t="s">
        <v>563</v>
      </c>
      <c r="I3523">
        <v>1803</v>
      </c>
      <c r="J3523" t="s">
        <v>10997</v>
      </c>
      <c r="K3523" t="s">
        <v>10998</v>
      </c>
      <c r="L3523" s="1">
        <v>44273.638784722221</v>
      </c>
    </row>
    <row r="3524" spans="1:12" x14ac:dyDescent="0.25">
      <c r="A3524" t="s">
        <v>11092</v>
      </c>
      <c r="B3524" t="s">
        <v>14</v>
      </c>
      <c r="C3524" t="s">
        <v>7835</v>
      </c>
      <c r="D3524" t="s">
        <v>651</v>
      </c>
      <c r="E3524" t="s">
        <v>889</v>
      </c>
      <c r="F3524" t="s">
        <v>890</v>
      </c>
      <c r="G3524" t="s">
        <v>563</v>
      </c>
      <c r="H3524" t="s">
        <v>78</v>
      </c>
      <c r="I3524">
        <v>1607</v>
      </c>
      <c r="J3524" t="s">
        <v>11093</v>
      </c>
      <c r="K3524" t="s">
        <v>11094</v>
      </c>
      <c r="L3524" s="1">
        <v>44274.341273148151</v>
      </c>
    </row>
    <row r="3525" spans="1:12" x14ac:dyDescent="0.25">
      <c r="A3525" t="s">
        <v>11010</v>
      </c>
      <c r="B3525" t="s">
        <v>14</v>
      </c>
      <c r="C3525" t="s">
        <v>7835</v>
      </c>
      <c r="D3525" t="s">
        <v>651</v>
      </c>
      <c r="E3525" t="s">
        <v>889</v>
      </c>
      <c r="F3525" t="s">
        <v>890</v>
      </c>
      <c r="G3525" t="s">
        <v>563</v>
      </c>
      <c r="I3525">
        <v>1803</v>
      </c>
      <c r="J3525" t="s">
        <v>11011</v>
      </c>
      <c r="K3525" t="s">
        <v>11012</v>
      </c>
      <c r="L3525" s="1">
        <v>44263.333310185182</v>
      </c>
    </row>
    <row r="3526" spans="1:12" x14ac:dyDescent="0.25">
      <c r="A3526" t="s">
        <v>11003</v>
      </c>
      <c r="B3526" t="s">
        <v>14</v>
      </c>
      <c r="C3526" t="s">
        <v>7835</v>
      </c>
      <c r="D3526" t="s">
        <v>651</v>
      </c>
      <c r="E3526" t="s">
        <v>889</v>
      </c>
      <c r="F3526" t="s">
        <v>890</v>
      </c>
      <c r="G3526" t="s">
        <v>563</v>
      </c>
      <c r="H3526" t="s">
        <v>78</v>
      </c>
      <c r="I3526">
        <v>1607</v>
      </c>
      <c r="J3526" t="s">
        <v>11004</v>
      </c>
      <c r="K3526" t="s">
        <v>11005</v>
      </c>
      <c r="L3526" s="1">
        <v>44274.329907407409</v>
      </c>
    </row>
    <row r="3527" spans="1:12" x14ac:dyDescent="0.25">
      <c r="A3527" t="s">
        <v>11025</v>
      </c>
      <c r="B3527" t="s">
        <v>14</v>
      </c>
      <c r="C3527" t="s">
        <v>7835</v>
      </c>
      <c r="D3527" t="s">
        <v>651</v>
      </c>
      <c r="E3527" t="s">
        <v>889</v>
      </c>
      <c r="F3527" t="s">
        <v>890</v>
      </c>
      <c r="G3527" t="s">
        <v>563</v>
      </c>
      <c r="H3527" t="s">
        <v>78</v>
      </c>
      <c r="I3527">
        <v>1607</v>
      </c>
      <c r="J3527" t="s">
        <v>11026</v>
      </c>
      <c r="K3527" t="s">
        <v>11027</v>
      </c>
      <c r="L3527" s="1">
        <v>44274.315995370373</v>
      </c>
    </row>
    <row r="3528" spans="1:12" x14ac:dyDescent="0.25">
      <c r="A3528" t="s">
        <v>11097</v>
      </c>
      <c r="B3528" t="s">
        <v>14</v>
      </c>
      <c r="C3528" t="s">
        <v>7835</v>
      </c>
      <c r="D3528" t="s">
        <v>651</v>
      </c>
      <c r="E3528" t="s">
        <v>889</v>
      </c>
      <c r="F3528" t="s">
        <v>890</v>
      </c>
      <c r="G3528" t="s">
        <v>563</v>
      </c>
      <c r="H3528" t="s">
        <v>78</v>
      </c>
      <c r="I3528">
        <v>1607</v>
      </c>
      <c r="J3528" t="s">
        <v>11098</v>
      </c>
      <c r="K3528" t="s">
        <v>11099</v>
      </c>
      <c r="L3528" s="1">
        <v>44274.326932870368</v>
      </c>
    </row>
    <row r="3529" spans="1:12" x14ac:dyDescent="0.25">
      <c r="A3529" t="s">
        <v>11037</v>
      </c>
      <c r="B3529" t="s">
        <v>14</v>
      </c>
      <c r="C3529" t="s">
        <v>7835</v>
      </c>
      <c r="D3529" t="s">
        <v>651</v>
      </c>
      <c r="E3529" t="s">
        <v>889</v>
      </c>
      <c r="F3529" t="s">
        <v>890</v>
      </c>
      <c r="G3529" t="s">
        <v>563</v>
      </c>
      <c r="H3529" t="s">
        <v>78</v>
      </c>
      <c r="I3529">
        <v>1607</v>
      </c>
      <c r="J3529" t="s">
        <v>11038</v>
      </c>
      <c r="K3529" t="s">
        <v>11039</v>
      </c>
      <c r="L3529" s="1">
        <v>44273.802499999998</v>
      </c>
    </row>
    <row r="3530" spans="1:12" x14ac:dyDescent="0.25">
      <c r="A3530" t="s">
        <v>11043</v>
      </c>
      <c r="B3530" t="s">
        <v>14</v>
      </c>
      <c r="C3530" t="s">
        <v>7835</v>
      </c>
      <c r="D3530" t="s">
        <v>651</v>
      </c>
      <c r="E3530" t="s">
        <v>889</v>
      </c>
      <c r="F3530" t="s">
        <v>890</v>
      </c>
      <c r="G3530" t="s">
        <v>563</v>
      </c>
      <c r="H3530" t="s">
        <v>78</v>
      </c>
      <c r="I3530">
        <v>1607</v>
      </c>
      <c r="J3530" t="s">
        <v>11044</v>
      </c>
      <c r="K3530" t="s">
        <v>11045</v>
      </c>
      <c r="L3530" s="1">
        <v>44270.313518518517</v>
      </c>
    </row>
    <row r="3531" spans="1:12" x14ac:dyDescent="0.25">
      <c r="A3531" t="s">
        <v>11183</v>
      </c>
      <c r="B3531" t="s">
        <v>14</v>
      </c>
      <c r="C3531" t="s">
        <v>7835</v>
      </c>
      <c r="D3531" t="s">
        <v>74</v>
      </c>
      <c r="E3531" t="s">
        <v>2262</v>
      </c>
      <c r="F3531" t="s">
        <v>2263</v>
      </c>
      <c r="G3531" t="s">
        <v>1431</v>
      </c>
      <c r="H3531" t="s">
        <v>26</v>
      </c>
      <c r="J3531" t="s">
        <v>11184</v>
      </c>
      <c r="K3531" t="s">
        <v>11185</v>
      </c>
      <c r="L3531" s="1">
        <v>43965.469513888886</v>
      </c>
    </row>
    <row r="3532" spans="1:12" x14ac:dyDescent="0.25">
      <c r="A3532" t="s">
        <v>11261</v>
      </c>
      <c r="B3532" t="s">
        <v>14</v>
      </c>
      <c r="C3532" t="s">
        <v>7835</v>
      </c>
      <c r="D3532" t="s">
        <v>74</v>
      </c>
      <c r="E3532" t="s">
        <v>2262</v>
      </c>
      <c r="F3532" t="s">
        <v>2263</v>
      </c>
      <c r="G3532" t="s">
        <v>1431</v>
      </c>
      <c r="H3532" t="s">
        <v>26</v>
      </c>
      <c r="J3532" t="s">
        <v>11262</v>
      </c>
      <c r="K3532" t="s">
        <v>11263</v>
      </c>
      <c r="L3532" s="1">
        <v>43987.427291666667</v>
      </c>
    </row>
    <row r="3533" spans="1:12" x14ac:dyDescent="0.25">
      <c r="A3533" t="s">
        <v>11326</v>
      </c>
      <c r="B3533" t="s">
        <v>14</v>
      </c>
      <c r="C3533" t="s">
        <v>7835</v>
      </c>
      <c r="D3533" t="s">
        <v>74</v>
      </c>
      <c r="E3533" t="s">
        <v>2262</v>
      </c>
      <c r="F3533" t="s">
        <v>2263</v>
      </c>
      <c r="G3533" t="s">
        <v>1431</v>
      </c>
      <c r="H3533" t="s">
        <v>26</v>
      </c>
      <c r="J3533" t="s">
        <v>9076</v>
      </c>
      <c r="K3533" t="s">
        <v>11327</v>
      </c>
      <c r="L3533" s="1">
        <v>44167.470451388886</v>
      </c>
    </row>
    <row r="3534" spans="1:12" x14ac:dyDescent="0.25">
      <c r="A3534" t="s">
        <v>11286</v>
      </c>
      <c r="B3534" t="s">
        <v>14</v>
      </c>
      <c r="C3534" t="s">
        <v>7835</v>
      </c>
      <c r="D3534" t="s">
        <v>74</v>
      </c>
      <c r="E3534" t="s">
        <v>2262</v>
      </c>
      <c r="F3534" t="s">
        <v>2263</v>
      </c>
      <c r="G3534" t="s">
        <v>1431</v>
      </c>
      <c r="H3534" t="s">
        <v>26</v>
      </c>
      <c r="J3534" t="s">
        <v>4360</v>
      </c>
      <c r="K3534" t="s">
        <v>11287</v>
      </c>
      <c r="L3534" s="1">
        <v>43655.313715277778</v>
      </c>
    </row>
    <row r="3535" spans="1:12" x14ac:dyDescent="0.25">
      <c r="A3535" t="s">
        <v>11258</v>
      </c>
      <c r="B3535" t="s">
        <v>14</v>
      </c>
      <c r="C3535" t="s">
        <v>7835</v>
      </c>
      <c r="D3535" t="s">
        <v>74</v>
      </c>
      <c r="E3535" t="s">
        <v>2262</v>
      </c>
      <c r="F3535" t="s">
        <v>2263</v>
      </c>
      <c r="G3535" t="s">
        <v>1431</v>
      </c>
      <c r="H3535" t="s">
        <v>26</v>
      </c>
      <c r="J3535" t="s">
        <v>3532</v>
      </c>
      <c r="K3535" t="s">
        <v>11259</v>
      </c>
      <c r="L3535" s="1">
        <v>43663.314155092594</v>
      </c>
    </row>
    <row r="3536" spans="1:12" x14ac:dyDescent="0.25">
      <c r="A3536" t="s">
        <v>11214</v>
      </c>
      <c r="B3536" t="s">
        <v>14</v>
      </c>
      <c r="C3536" t="s">
        <v>7835</v>
      </c>
      <c r="D3536" t="s">
        <v>74</v>
      </c>
      <c r="E3536" t="s">
        <v>2262</v>
      </c>
      <c r="F3536" t="s">
        <v>2263</v>
      </c>
      <c r="G3536" t="s">
        <v>1431</v>
      </c>
      <c r="H3536" t="s">
        <v>26</v>
      </c>
      <c r="J3536" t="s">
        <v>2469</v>
      </c>
      <c r="K3536" t="s">
        <v>11215</v>
      </c>
      <c r="L3536" s="1">
        <v>44265.481157407405</v>
      </c>
    </row>
    <row r="3537" spans="1:12" x14ac:dyDescent="0.25">
      <c r="A3537" t="s">
        <v>11303</v>
      </c>
      <c r="B3537" t="s">
        <v>14</v>
      </c>
      <c r="C3537" t="s">
        <v>7835</v>
      </c>
      <c r="D3537" t="s">
        <v>74</v>
      </c>
      <c r="E3537" t="s">
        <v>2262</v>
      </c>
      <c r="F3537" t="s">
        <v>2263</v>
      </c>
      <c r="G3537" t="s">
        <v>1431</v>
      </c>
      <c r="H3537" t="s">
        <v>26</v>
      </c>
      <c r="J3537" t="s">
        <v>11304</v>
      </c>
      <c r="K3537" t="s">
        <v>11305</v>
      </c>
      <c r="L3537" s="1">
        <v>43431.313946759263</v>
      </c>
    </row>
    <row r="3538" spans="1:12" x14ac:dyDescent="0.25">
      <c r="A3538" t="s">
        <v>11106</v>
      </c>
      <c r="B3538" t="s">
        <v>14</v>
      </c>
      <c r="C3538" t="s">
        <v>7835</v>
      </c>
      <c r="D3538" t="s">
        <v>74</v>
      </c>
      <c r="E3538" t="s">
        <v>2262</v>
      </c>
      <c r="F3538" t="s">
        <v>2263</v>
      </c>
      <c r="G3538" t="s">
        <v>1431</v>
      </c>
      <c r="H3538" t="s">
        <v>26</v>
      </c>
      <c r="J3538" t="s">
        <v>11107</v>
      </c>
      <c r="K3538" t="s">
        <v>11108</v>
      </c>
      <c r="L3538" s="1">
        <v>43993.384560185186</v>
      </c>
    </row>
    <row r="3539" spans="1:12" x14ac:dyDescent="0.25">
      <c r="A3539" t="s">
        <v>11232</v>
      </c>
      <c r="B3539" t="s">
        <v>14</v>
      </c>
      <c r="C3539" t="s">
        <v>7835</v>
      </c>
      <c r="D3539" t="s">
        <v>74</v>
      </c>
      <c r="E3539" t="s">
        <v>2262</v>
      </c>
      <c r="F3539" t="s">
        <v>2263</v>
      </c>
      <c r="G3539" t="s">
        <v>1431</v>
      </c>
      <c r="H3539" t="s">
        <v>26</v>
      </c>
      <c r="J3539" t="s">
        <v>11233</v>
      </c>
      <c r="K3539" t="s">
        <v>11234</v>
      </c>
      <c r="L3539" s="1">
        <v>43446.313819444447</v>
      </c>
    </row>
    <row r="3540" spans="1:12" x14ac:dyDescent="0.25">
      <c r="A3540" t="s">
        <v>11089</v>
      </c>
      <c r="B3540" t="s">
        <v>14</v>
      </c>
      <c r="C3540" t="s">
        <v>7835</v>
      </c>
      <c r="D3540" t="s">
        <v>74</v>
      </c>
      <c r="E3540" t="s">
        <v>2262</v>
      </c>
      <c r="F3540" t="s">
        <v>2263</v>
      </c>
      <c r="G3540" t="s">
        <v>1431</v>
      </c>
      <c r="H3540" t="s">
        <v>26</v>
      </c>
      <c r="J3540" t="s">
        <v>11090</v>
      </c>
      <c r="K3540" t="s">
        <v>11091</v>
      </c>
      <c r="L3540" s="1">
        <v>43991.315254629626</v>
      </c>
    </row>
    <row r="3541" spans="1:12" x14ac:dyDescent="0.25">
      <c r="A3541" t="s">
        <v>11158</v>
      </c>
      <c r="B3541" t="s">
        <v>14</v>
      </c>
      <c r="C3541" t="s">
        <v>7835</v>
      </c>
      <c r="D3541" t="s">
        <v>74</v>
      </c>
      <c r="E3541" t="s">
        <v>2262</v>
      </c>
      <c r="F3541" t="s">
        <v>2263</v>
      </c>
      <c r="G3541" t="s">
        <v>1431</v>
      </c>
      <c r="H3541" t="s">
        <v>26</v>
      </c>
      <c r="J3541" t="s">
        <v>11159</v>
      </c>
      <c r="K3541" t="s">
        <v>11160</v>
      </c>
      <c r="L3541" s="1">
        <v>43788.481608796297</v>
      </c>
    </row>
    <row r="3542" spans="1:12" x14ac:dyDescent="0.25">
      <c r="A3542" t="s">
        <v>11288</v>
      </c>
      <c r="B3542" t="s">
        <v>14</v>
      </c>
      <c r="C3542" t="s">
        <v>7835</v>
      </c>
      <c r="D3542" t="s">
        <v>74</v>
      </c>
      <c r="E3542" t="s">
        <v>2262</v>
      </c>
      <c r="F3542" t="s">
        <v>2263</v>
      </c>
      <c r="G3542" t="s">
        <v>1431</v>
      </c>
      <c r="H3542" t="s">
        <v>26</v>
      </c>
      <c r="J3542" t="s">
        <v>11289</v>
      </c>
      <c r="K3542" t="s">
        <v>11290</v>
      </c>
      <c r="L3542" s="1">
        <v>44019.588703703703</v>
      </c>
    </row>
    <row r="3543" spans="1:12" x14ac:dyDescent="0.25">
      <c r="A3543" t="s">
        <v>11241</v>
      </c>
      <c r="B3543" t="s">
        <v>14</v>
      </c>
      <c r="C3543" t="s">
        <v>7835</v>
      </c>
      <c r="D3543" t="s">
        <v>74</v>
      </c>
      <c r="E3543" t="s">
        <v>2262</v>
      </c>
      <c r="F3543" t="s">
        <v>2263</v>
      </c>
      <c r="G3543" t="s">
        <v>1431</v>
      </c>
      <c r="H3543" t="s">
        <v>26</v>
      </c>
      <c r="J3543" t="s">
        <v>11242</v>
      </c>
      <c r="K3543" t="s">
        <v>11243</v>
      </c>
      <c r="L3543" s="1">
        <v>43952.688020833331</v>
      </c>
    </row>
    <row r="3544" spans="1:12" x14ac:dyDescent="0.25">
      <c r="A3544" t="s">
        <v>11235</v>
      </c>
      <c r="B3544" t="s">
        <v>14</v>
      </c>
      <c r="C3544" t="s">
        <v>7835</v>
      </c>
      <c r="D3544" t="s">
        <v>74</v>
      </c>
      <c r="E3544" t="s">
        <v>2262</v>
      </c>
      <c r="F3544" t="s">
        <v>2263</v>
      </c>
      <c r="G3544" t="s">
        <v>1431</v>
      </c>
      <c r="H3544" t="s">
        <v>26</v>
      </c>
      <c r="J3544" t="s">
        <v>11236</v>
      </c>
      <c r="K3544" t="s">
        <v>11237</v>
      </c>
      <c r="L3544" s="1">
        <v>43795.666319444441</v>
      </c>
    </row>
    <row r="3545" spans="1:12" x14ac:dyDescent="0.25">
      <c r="A3545" t="s">
        <v>11130</v>
      </c>
      <c r="B3545" t="s">
        <v>14</v>
      </c>
      <c r="C3545" t="s">
        <v>7835</v>
      </c>
      <c r="D3545" t="s">
        <v>74</v>
      </c>
      <c r="E3545" t="s">
        <v>2262</v>
      </c>
      <c r="F3545" t="s">
        <v>2263</v>
      </c>
      <c r="G3545" t="s">
        <v>1431</v>
      </c>
      <c r="H3545" t="s">
        <v>26</v>
      </c>
      <c r="J3545" t="s">
        <v>11131</v>
      </c>
      <c r="K3545" t="s">
        <v>11132</v>
      </c>
      <c r="L3545" s="1">
        <v>43588.334999999999</v>
      </c>
    </row>
    <row r="3546" spans="1:12" x14ac:dyDescent="0.25">
      <c r="A3546" t="s">
        <v>11209</v>
      </c>
      <c r="B3546" t="s">
        <v>14</v>
      </c>
      <c r="C3546" t="s">
        <v>7835</v>
      </c>
      <c r="D3546" t="s">
        <v>74</v>
      </c>
      <c r="E3546" t="s">
        <v>2262</v>
      </c>
      <c r="F3546" t="s">
        <v>2263</v>
      </c>
      <c r="G3546" t="s">
        <v>1431</v>
      </c>
      <c r="H3546" t="s">
        <v>26</v>
      </c>
      <c r="J3546" t="s">
        <v>11210</v>
      </c>
      <c r="K3546" t="s">
        <v>11211</v>
      </c>
      <c r="L3546" s="1">
        <v>43455.313657407409</v>
      </c>
    </row>
    <row r="3547" spans="1:12" x14ac:dyDescent="0.25">
      <c r="A3547" t="s">
        <v>11166</v>
      </c>
      <c r="B3547" t="s">
        <v>14</v>
      </c>
      <c r="C3547" t="s">
        <v>7835</v>
      </c>
      <c r="D3547" t="s">
        <v>74</v>
      </c>
      <c r="E3547" t="s">
        <v>2262</v>
      </c>
      <c r="F3547" t="s">
        <v>2263</v>
      </c>
      <c r="G3547" t="s">
        <v>1431</v>
      </c>
      <c r="H3547" t="s">
        <v>26</v>
      </c>
      <c r="J3547" t="s">
        <v>11167</v>
      </c>
      <c r="K3547" t="s">
        <v>11168</v>
      </c>
      <c r="L3547" s="1">
        <v>43663.429571759261</v>
      </c>
    </row>
    <row r="3548" spans="1:12" x14ac:dyDescent="0.25">
      <c r="A3548" t="s">
        <v>11118</v>
      </c>
      <c r="B3548" t="s">
        <v>14</v>
      </c>
      <c r="C3548" t="s">
        <v>7835</v>
      </c>
      <c r="D3548" t="s">
        <v>74</v>
      </c>
      <c r="E3548" t="s">
        <v>2262</v>
      </c>
      <c r="F3548" t="s">
        <v>2263</v>
      </c>
      <c r="G3548" t="s">
        <v>1431</v>
      </c>
      <c r="H3548" t="s">
        <v>26</v>
      </c>
      <c r="J3548" t="s">
        <v>11119</v>
      </c>
      <c r="K3548" t="s">
        <v>11120</v>
      </c>
      <c r="L3548" s="1">
        <v>43445.311030092591</v>
      </c>
    </row>
    <row r="3549" spans="1:12" x14ac:dyDescent="0.25">
      <c r="A3549" t="s">
        <v>11229</v>
      </c>
      <c r="B3549" t="s">
        <v>14</v>
      </c>
      <c r="C3549" t="s">
        <v>7835</v>
      </c>
      <c r="D3549" t="s">
        <v>74</v>
      </c>
      <c r="E3549" t="s">
        <v>2262</v>
      </c>
      <c r="F3549" t="s">
        <v>2263</v>
      </c>
      <c r="G3549" t="s">
        <v>1431</v>
      </c>
      <c r="H3549" t="s">
        <v>26</v>
      </c>
      <c r="J3549" t="s">
        <v>11230</v>
      </c>
      <c r="K3549" t="s">
        <v>11231</v>
      </c>
      <c r="L3549" s="1">
        <v>43994.528981481482</v>
      </c>
    </row>
    <row r="3550" spans="1:12" x14ac:dyDescent="0.25">
      <c r="A3550" t="s">
        <v>11331</v>
      </c>
      <c r="B3550" t="s">
        <v>14</v>
      </c>
      <c r="C3550" t="s">
        <v>7835</v>
      </c>
      <c r="D3550" t="s">
        <v>74</v>
      </c>
      <c r="E3550" t="s">
        <v>2262</v>
      </c>
      <c r="F3550" t="s">
        <v>2263</v>
      </c>
      <c r="G3550" t="s">
        <v>2302</v>
      </c>
      <c r="H3550" t="s">
        <v>26</v>
      </c>
      <c r="J3550" t="s">
        <v>2818</v>
      </c>
      <c r="K3550" t="s">
        <v>11332</v>
      </c>
      <c r="L3550" s="1">
        <v>43844.269837962966</v>
      </c>
    </row>
    <row r="3551" spans="1:12" x14ac:dyDescent="0.25">
      <c r="A3551" t="s">
        <v>11034</v>
      </c>
      <c r="B3551" t="s">
        <v>14</v>
      </c>
      <c r="C3551" t="s">
        <v>7835</v>
      </c>
      <c r="D3551" t="s">
        <v>74</v>
      </c>
      <c r="E3551" t="s">
        <v>2262</v>
      </c>
      <c r="F3551" t="s">
        <v>2263</v>
      </c>
      <c r="G3551" t="s">
        <v>1431</v>
      </c>
      <c r="H3551" t="s">
        <v>26</v>
      </c>
      <c r="J3551" t="s">
        <v>11035</v>
      </c>
      <c r="K3551" t="s">
        <v>11036</v>
      </c>
      <c r="L3551" s="1">
        <v>44075.314583333333</v>
      </c>
    </row>
    <row r="3552" spans="1:12" x14ac:dyDescent="0.25">
      <c r="A3552" t="s">
        <v>11199</v>
      </c>
      <c r="B3552" t="s">
        <v>14</v>
      </c>
      <c r="C3552" t="s">
        <v>7835</v>
      </c>
      <c r="D3552" t="s">
        <v>74</v>
      </c>
      <c r="E3552" t="s">
        <v>2262</v>
      </c>
      <c r="F3552" t="s">
        <v>2263</v>
      </c>
      <c r="G3552" t="s">
        <v>1431</v>
      </c>
      <c r="H3552" t="s">
        <v>26</v>
      </c>
      <c r="J3552" t="s">
        <v>1124</v>
      </c>
      <c r="K3552" t="s">
        <v>11200</v>
      </c>
      <c r="L3552" s="1">
        <v>43866.349953703706</v>
      </c>
    </row>
    <row r="3553" spans="1:12" x14ac:dyDescent="0.25">
      <c r="A3553" t="s">
        <v>11309</v>
      </c>
      <c r="B3553" t="s">
        <v>14</v>
      </c>
      <c r="C3553" t="s">
        <v>7835</v>
      </c>
      <c r="D3553" t="s">
        <v>74</v>
      </c>
      <c r="E3553" t="s">
        <v>2262</v>
      </c>
      <c r="F3553" t="s">
        <v>2263</v>
      </c>
      <c r="G3553" t="s">
        <v>1431</v>
      </c>
      <c r="H3553" t="s">
        <v>26</v>
      </c>
      <c r="J3553" t="s">
        <v>11310</v>
      </c>
      <c r="K3553" t="s">
        <v>11311</v>
      </c>
      <c r="L3553" s="1">
        <v>43899.59747685185</v>
      </c>
    </row>
    <row r="3554" spans="1:12" x14ac:dyDescent="0.25">
      <c r="A3554" t="s">
        <v>11193</v>
      </c>
      <c r="B3554" t="s">
        <v>14</v>
      </c>
      <c r="C3554" t="s">
        <v>7835</v>
      </c>
      <c r="D3554" t="s">
        <v>74</v>
      </c>
      <c r="E3554" t="s">
        <v>2262</v>
      </c>
      <c r="F3554" t="s">
        <v>2263</v>
      </c>
      <c r="G3554" t="s">
        <v>1431</v>
      </c>
      <c r="H3554" t="s">
        <v>26</v>
      </c>
      <c r="J3554" t="s">
        <v>11194</v>
      </c>
      <c r="K3554" t="s">
        <v>11195</v>
      </c>
      <c r="L3554" s="1">
        <v>44027.400752314818</v>
      </c>
    </row>
    <row r="3555" spans="1:12" x14ac:dyDescent="0.25">
      <c r="A3555" t="s">
        <v>11226</v>
      </c>
      <c r="B3555" t="s">
        <v>14</v>
      </c>
      <c r="C3555" t="s">
        <v>7835</v>
      </c>
      <c r="D3555" t="s">
        <v>74</v>
      </c>
      <c r="E3555" t="s">
        <v>2262</v>
      </c>
      <c r="F3555" t="s">
        <v>2263</v>
      </c>
      <c r="G3555" t="s">
        <v>1431</v>
      </c>
      <c r="H3555" t="s">
        <v>26</v>
      </c>
      <c r="J3555" t="s">
        <v>11227</v>
      </c>
      <c r="K3555" t="s">
        <v>11228</v>
      </c>
      <c r="L3555" s="1">
        <v>43987.401331018518</v>
      </c>
    </row>
    <row r="3556" spans="1:12" x14ac:dyDescent="0.25">
      <c r="A3556" t="s">
        <v>11052</v>
      </c>
      <c r="B3556" t="s">
        <v>14</v>
      </c>
      <c r="C3556" t="s">
        <v>7835</v>
      </c>
      <c r="D3556" t="s">
        <v>74</v>
      </c>
      <c r="E3556" t="s">
        <v>2262</v>
      </c>
      <c r="F3556" t="s">
        <v>2263</v>
      </c>
      <c r="G3556" t="s">
        <v>1431</v>
      </c>
      <c r="H3556" t="s">
        <v>26</v>
      </c>
      <c r="J3556" t="s">
        <v>11053</v>
      </c>
      <c r="K3556" t="s">
        <v>11054</v>
      </c>
      <c r="L3556" s="1">
        <v>43844.616030092591</v>
      </c>
    </row>
    <row r="3557" spans="1:12" x14ac:dyDescent="0.25">
      <c r="A3557" t="s">
        <v>11271</v>
      </c>
      <c r="B3557" t="s">
        <v>14</v>
      </c>
      <c r="C3557" t="s">
        <v>7835</v>
      </c>
      <c r="D3557" t="s">
        <v>74</v>
      </c>
      <c r="E3557" t="s">
        <v>2262</v>
      </c>
      <c r="F3557" t="s">
        <v>2263</v>
      </c>
      <c r="G3557" t="s">
        <v>1431</v>
      </c>
      <c r="H3557" t="s">
        <v>26</v>
      </c>
      <c r="J3557" t="s">
        <v>9133</v>
      </c>
      <c r="K3557" t="s">
        <v>11272</v>
      </c>
      <c r="L3557" s="1">
        <v>44025.34065972222</v>
      </c>
    </row>
    <row r="3558" spans="1:12" x14ac:dyDescent="0.25">
      <c r="A3558" t="s">
        <v>11141</v>
      </c>
      <c r="B3558" t="s">
        <v>14</v>
      </c>
      <c r="C3558" t="s">
        <v>7835</v>
      </c>
      <c r="D3558" t="s">
        <v>74</v>
      </c>
      <c r="E3558" t="s">
        <v>2262</v>
      </c>
      <c r="F3558" t="s">
        <v>2263</v>
      </c>
      <c r="G3558" t="s">
        <v>1431</v>
      </c>
      <c r="H3558" t="s">
        <v>26</v>
      </c>
      <c r="J3558" t="s">
        <v>11142</v>
      </c>
      <c r="K3558" t="s">
        <v>11143</v>
      </c>
      <c r="L3558" s="1">
        <v>44244.439212962963</v>
      </c>
    </row>
    <row r="3559" spans="1:12" x14ac:dyDescent="0.25">
      <c r="A3559" t="s">
        <v>11083</v>
      </c>
      <c r="B3559" t="s">
        <v>14</v>
      </c>
      <c r="C3559" t="s">
        <v>7835</v>
      </c>
      <c r="D3559" t="s">
        <v>74</v>
      </c>
      <c r="E3559" t="s">
        <v>2262</v>
      </c>
      <c r="F3559" t="s">
        <v>2263</v>
      </c>
      <c r="G3559" t="s">
        <v>1431</v>
      </c>
      <c r="H3559" t="s">
        <v>26</v>
      </c>
      <c r="J3559" t="s">
        <v>11084</v>
      </c>
      <c r="K3559" t="s">
        <v>11085</v>
      </c>
      <c r="L3559" s="1">
        <v>43952.688125000001</v>
      </c>
    </row>
    <row r="3560" spans="1:12" x14ac:dyDescent="0.25">
      <c r="A3560" t="s">
        <v>11068</v>
      </c>
      <c r="B3560" t="s">
        <v>14</v>
      </c>
      <c r="C3560" t="s">
        <v>7835</v>
      </c>
      <c r="D3560" t="s">
        <v>74</v>
      </c>
      <c r="E3560" t="s">
        <v>2262</v>
      </c>
      <c r="F3560" t="s">
        <v>2263</v>
      </c>
      <c r="G3560" t="s">
        <v>1431</v>
      </c>
      <c r="H3560" t="s">
        <v>26</v>
      </c>
      <c r="J3560" t="s">
        <v>11069</v>
      </c>
      <c r="K3560" t="s">
        <v>11070</v>
      </c>
      <c r="L3560" s="1">
        <v>44015.34946759259</v>
      </c>
    </row>
    <row r="3561" spans="1:12" x14ac:dyDescent="0.25">
      <c r="A3561" t="s">
        <v>11293</v>
      </c>
      <c r="B3561" t="s">
        <v>14</v>
      </c>
      <c r="C3561" t="s">
        <v>7835</v>
      </c>
      <c r="D3561" t="s">
        <v>74</v>
      </c>
      <c r="E3561" t="s">
        <v>2262</v>
      </c>
      <c r="F3561" t="s">
        <v>2263</v>
      </c>
      <c r="G3561" t="s">
        <v>2302</v>
      </c>
      <c r="H3561" t="s">
        <v>26</v>
      </c>
      <c r="J3561" t="s">
        <v>11294</v>
      </c>
      <c r="K3561" t="s">
        <v>11295</v>
      </c>
      <c r="L3561" s="1">
        <v>44273.328692129631</v>
      </c>
    </row>
    <row r="3562" spans="1:12" x14ac:dyDescent="0.25">
      <c r="A3562" t="s">
        <v>11013</v>
      </c>
      <c r="B3562" t="s">
        <v>14</v>
      </c>
      <c r="C3562" t="s">
        <v>7835</v>
      </c>
      <c r="D3562" t="s">
        <v>74</v>
      </c>
      <c r="E3562" t="s">
        <v>2262</v>
      </c>
      <c r="F3562" t="s">
        <v>2263</v>
      </c>
      <c r="G3562" t="s">
        <v>2302</v>
      </c>
      <c r="H3562" t="s">
        <v>26</v>
      </c>
      <c r="J3562" t="s">
        <v>5094</v>
      </c>
      <c r="K3562" t="s">
        <v>11014</v>
      </c>
      <c r="L3562" s="1">
        <v>43732.319652777776</v>
      </c>
    </row>
    <row r="3563" spans="1:12" x14ac:dyDescent="0.25">
      <c r="A3563" t="s">
        <v>11264</v>
      </c>
      <c r="B3563" t="s">
        <v>14</v>
      </c>
      <c r="C3563" t="s">
        <v>7835</v>
      </c>
      <c r="D3563" t="s">
        <v>74</v>
      </c>
      <c r="E3563" t="s">
        <v>2262</v>
      </c>
      <c r="F3563" t="s">
        <v>2263</v>
      </c>
      <c r="G3563" t="s">
        <v>2302</v>
      </c>
      <c r="H3563" t="s">
        <v>26</v>
      </c>
      <c r="J3563" t="s">
        <v>11265</v>
      </c>
      <c r="K3563" t="s">
        <v>11266</v>
      </c>
      <c r="L3563" s="1">
        <v>43795.66679398148</v>
      </c>
    </row>
    <row r="3564" spans="1:12" x14ac:dyDescent="0.25">
      <c r="A3564" t="s">
        <v>11018</v>
      </c>
      <c r="B3564" t="s">
        <v>14</v>
      </c>
      <c r="C3564" t="s">
        <v>7835</v>
      </c>
      <c r="D3564" t="s">
        <v>74</v>
      </c>
      <c r="E3564" t="s">
        <v>2262</v>
      </c>
      <c r="F3564" t="s">
        <v>2263</v>
      </c>
      <c r="G3564" t="s">
        <v>1431</v>
      </c>
      <c r="H3564" t="s">
        <v>26</v>
      </c>
      <c r="J3564" t="s">
        <v>11019</v>
      </c>
      <c r="K3564" t="s">
        <v>11020</v>
      </c>
      <c r="L3564" s="1">
        <v>44173.473391203705</v>
      </c>
    </row>
    <row r="3565" spans="1:12" x14ac:dyDescent="0.25">
      <c r="A3565" t="s">
        <v>11254</v>
      </c>
      <c r="B3565" t="s">
        <v>14</v>
      </c>
      <c r="C3565" t="s">
        <v>7835</v>
      </c>
      <c r="D3565" t="s">
        <v>74</v>
      </c>
      <c r="E3565" t="s">
        <v>2262</v>
      </c>
      <c r="F3565" t="s">
        <v>2263</v>
      </c>
      <c r="G3565" t="s">
        <v>2302</v>
      </c>
      <c r="H3565" t="s">
        <v>26</v>
      </c>
      <c r="J3565" t="s">
        <v>11255</v>
      </c>
      <c r="K3565" t="s">
        <v>11256</v>
      </c>
      <c r="L3565" s="1">
        <v>43425.313842592594</v>
      </c>
    </row>
    <row r="3566" spans="1:12" x14ac:dyDescent="0.25">
      <c r="A3566" t="s">
        <v>11075</v>
      </c>
      <c r="B3566" t="s">
        <v>14</v>
      </c>
      <c r="C3566" t="s">
        <v>7835</v>
      </c>
      <c r="D3566" t="s">
        <v>74</v>
      </c>
      <c r="E3566" t="s">
        <v>2262</v>
      </c>
      <c r="F3566" t="s">
        <v>2263</v>
      </c>
      <c r="G3566" t="s">
        <v>2302</v>
      </c>
      <c r="H3566" t="s">
        <v>26</v>
      </c>
      <c r="J3566" t="s">
        <v>11076</v>
      </c>
      <c r="K3566" t="s">
        <v>11077</v>
      </c>
      <c r="L3566" s="1">
        <v>44019.331238425926</v>
      </c>
    </row>
    <row r="3567" spans="1:12" x14ac:dyDescent="0.25">
      <c r="A3567" t="s">
        <v>11280</v>
      </c>
      <c r="B3567" t="s">
        <v>14</v>
      </c>
      <c r="C3567" t="s">
        <v>7835</v>
      </c>
      <c r="D3567" t="s">
        <v>74</v>
      </c>
      <c r="E3567" t="s">
        <v>2262</v>
      </c>
      <c r="F3567" t="s">
        <v>2263</v>
      </c>
      <c r="G3567" t="s">
        <v>1431</v>
      </c>
      <c r="H3567" t="s">
        <v>26</v>
      </c>
      <c r="J3567" t="s">
        <v>11281</v>
      </c>
      <c r="K3567" t="s">
        <v>11282</v>
      </c>
      <c r="L3567" s="1">
        <v>43656.313506944447</v>
      </c>
    </row>
    <row r="3568" spans="1:12" x14ac:dyDescent="0.25">
      <c r="A3568" t="s">
        <v>11238</v>
      </c>
      <c r="B3568" t="s">
        <v>14</v>
      </c>
      <c r="C3568" t="s">
        <v>7835</v>
      </c>
      <c r="D3568" t="s">
        <v>74</v>
      </c>
      <c r="E3568" t="s">
        <v>2262</v>
      </c>
      <c r="F3568" t="s">
        <v>2263</v>
      </c>
      <c r="G3568" t="s">
        <v>1431</v>
      </c>
      <c r="H3568" t="s">
        <v>26</v>
      </c>
      <c r="J3568" t="s">
        <v>11239</v>
      </c>
      <c r="K3568" t="s">
        <v>11240</v>
      </c>
      <c r="L3568" s="1">
        <v>43588.313460648147</v>
      </c>
    </row>
    <row r="3569" spans="1:12" x14ac:dyDescent="0.25">
      <c r="A3569" t="s">
        <v>11100</v>
      </c>
      <c r="B3569" t="s">
        <v>14</v>
      </c>
      <c r="C3569" t="s">
        <v>7835</v>
      </c>
      <c r="D3569" t="s">
        <v>74</v>
      </c>
      <c r="E3569" t="s">
        <v>2262</v>
      </c>
      <c r="F3569" t="s">
        <v>2263</v>
      </c>
      <c r="G3569" t="s">
        <v>2302</v>
      </c>
      <c r="H3569" t="s">
        <v>26</v>
      </c>
      <c r="J3569" t="s">
        <v>11101</v>
      </c>
      <c r="K3569" t="s">
        <v>11102</v>
      </c>
      <c r="L3569" s="1">
        <v>43993.368356481478</v>
      </c>
    </row>
    <row r="3570" spans="1:12" x14ac:dyDescent="0.25">
      <c r="A3570" t="s">
        <v>11247</v>
      </c>
      <c r="B3570" t="s">
        <v>14</v>
      </c>
      <c r="C3570" t="s">
        <v>7835</v>
      </c>
      <c r="D3570" t="s">
        <v>74</v>
      </c>
      <c r="E3570" t="s">
        <v>2262</v>
      </c>
      <c r="F3570" t="s">
        <v>2263</v>
      </c>
      <c r="G3570" t="s">
        <v>2302</v>
      </c>
      <c r="H3570" t="s">
        <v>26</v>
      </c>
      <c r="J3570" t="s">
        <v>11248</v>
      </c>
      <c r="K3570" t="s">
        <v>11249</v>
      </c>
      <c r="L3570" s="1">
        <v>44244.439189814817</v>
      </c>
    </row>
    <row r="3571" spans="1:12" x14ac:dyDescent="0.25">
      <c r="A3571" t="s">
        <v>11250</v>
      </c>
      <c r="B3571" t="s">
        <v>14</v>
      </c>
      <c r="C3571" t="s">
        <v>7835</v>
      </c>
      <c r="D3571" t="s">
        <v>74</v>
      </c>
      <c r="E3571" t="s">
        <v>2262</v>
      </c>
      <c r="F3571" t="s">
        <v>2263</v>
      </c>
      <c r="G3571" t="s">
        <v>2302</v>
      </c>
      <c r="H3571" t="s">
        <v>26</v>
      </c>
      <c r="J3571" t="s">
        <v>9021</v>
      </c>
      <c r="K3571" t="s">
        <v>11251</v>
      </c>
      <c r="L3571" s="1">
        <v>43806.345821759256</v>
      </c>
    </row>
    <row r="3572" spans="1:12" x14ac:dyDescent="0.25">
      <c r="A3572" t="s">
        <v>11291</v>
      </c>
      <c r="B3572" t="s">
        <v>14</v>
      </c>
      <c r="C3572" t="s">
        <v>7835</v>
      </c>
      <c r="D3572" t="s">
        <v>74</v>
      </c>
      <c r="E3572" t="s">
        <v>2262</v>
      </c>
      <c r="F3572" t="s">
        <v>2263</v>
      </c>
      <c r="G3572" t="s">
        <v>1431</v>
      </c>
      <c r="H3572" t="s">
        <v>26</v>
      </c>
      <c r="J3572" t="s">
        <v>10563</v>
      </c>
      <c r="K3572" t="s">
        <v>11292</v>
      </c>
      <c r="L3572" s="1">
        <v>43664.313622685186</v>
      </c>
    </row>
    <row r="3573" spans="1:12" x14ac:dyDescent="0.25">
      <c r="A3573" t="s">
        <v>11283</v>
      </c>
      <c r="B3573" t="s">
        <v>14</v>
      </c>
      <c r="C3573" t="s">
        <v>7835</v>
      </c>
      <c r="D3573" t="s">
        <v>74</v>
      </c>
      <c r="E3573" t="s">
        <v>2262</v>
      </c>
      <c r="F3573" t="s">
        <v>2263</v>
      </c>
      <c r="G3573" t="s">
        <v>1431</v>
      </c>
      <c r="H3573" t="s">
        <v>26</v>
      </c>
      <c r="J3573" t="s">
        <v>11284</v>
      </c>
      <c r="K3573" t="s">
        <v>11285</v>
      </c>
      <c r="L3573" s="1">
        <v>44274.343958333331</v>
      </c>
    </row>
    <row r="3574" spans="1:12" x14ac:dyDescent="0.25">
      <c r="A3574" t="s">
        <v>11274</v>
      </c>
      <c r="B3574" t="s">
        <v>14</v>
      </c>
      <c r="C3574" t="s">
        <v>7835</v>
      </c>
      <c r="D3574" t="s">
        <v>74</v>
      </c>
      <c r="E3574" t="s">
        <v>2262</v>
      </c>
      <c r="F3574" t="s">
        <v>2263</v>
      </c>
      <c r="G3574" t="s">
        <v>1431</v>
      </c>
      <c r="H3574" t="s">
        <v>26</v>
      </c>
      <c r="J3574" t="s">
        <v>11275</v>
      </c>
      <c r="K3574" t="s">
        <v>11276</v>
      </c>
      <c r="L3574" s="1">
        <v>43952.688159722224</v>
      </c>
    </row>
    <row r="3575" spans="1:12" x14ac:dyDescent="0.25">
      <c r="A3575" t="s">
        <v>11046</v>
      </c>
      <c r="B3575" t="s">
        <v>14</v>
      </c>
      <c r="C3575" t="s">
        <v>7835</v>
      </c>
      <c r="D3575" t="s">
        <v>74</v>
      </c>
      <c r="E3575" t="s">
        <v>2262</v>
      </c>
      <c r="F3575" t="s">
        <v>2263</v>
      </c>
      <c r="G3575" t="s">
        <v>2302</v>
      </c>
      <c r="H3575" t="s">
        <v>26</v>
      </c>
      <c r="J3575" t="s">
        <v>11047</v>
      </c>
      <c r="K3575" t="s">
        <v>11048</v>
      </c>
      <c r="L3575" s="1">
        <v>43789.386354166665</v>
      </c>
    </row>
    <row r="3576" spans="1:12" x14ac:dyDescent="0.25">
      <c r="A3576" t="s">
        <v>11296</v>
      </c>
      <c r="B3576" t="s">
        <v>14</v>
      </c>
      <c r="C3576" t="s">
        <v>7835</v>
      </c>
      <c r="D3576" t="s">
        <v>74</v>
      </c>
      <c r="E3576" t="s">
        <v>2262</v>
      </c>
      <c r="F3576" t="s">
        <v>2263</v>
      </c>
      <c r="G3576" t="s">
        <v>2302</v>
      </c>
      <c r="H3576" t="s">
        <v>26</v>
      </c>
      <c r="J3576" t="s">
        <v>11297</v>
      </c>
      <c r="K3576" t="s">
        <v>11298</v>
      </c>
      <c r="L3576" s="1">
        <v>43991.312025462961</v>
      </c>
    </row>
    <row r="3577" spans="1:12" x14ac:dyDescent="0.25">
      <c r="A3577" t="s">
        <v>11147</v>
      </c>
      <c r="B3577" t="s">
        <v>14</v>
      </c>
      <c r="C3577" t="s">
        <v>7835</v>
      </c>
      <c r="D3577" t="s">
        <v>74</v>
      </c>
      <c r="E3577" t="s">
        <v>2262</v>
      </c>
      <c r="F3577" t="s">
        <v>2263</v>
      </c>
      <c r="G3577" t="s">
        <v>1431</v>
      </c>
      <c r="H3577" t="s">
        <v>26</v>
      </c>
      <c r="J3577" t="s">
        <v>2994</v>
      </c>
      <c r="K3577" t="s">
        <v>11148</v>
      </c>
      <c r="L3577" s="1">
        <v>44098.367256944446</v>
      </c>
    </row>
    <row r="3578" spans="1:12" x14ac:dyDescent="0.25">
      <c r="A3578" t="s">
        <v>11203</v>
      </c>
      <c r="B3578" t="s">
        <v>14</v>
      </c>
      <c r="C3578" t="s">
        <v>7835</v>
      </c>
      <c r="D3578" t="s">
        <v>74</v>
      </c>
      <c r="E3578" t="s">
        <v>2262</v>
      </c>
      <c r="F3578" t="s">
        <v>2263</v>
      </c>
      <c r="G3578" t="s">
        <v>2302</v>
      </c>
      <c r="H3578" t="s">
        <v>26</v>
      </c>
      <c r="J3578" t="s">
        <v>11204</v>
      </c>
      <c r="K3578" t="s">
        <v>11205</v>
      </c>
      <c r="L3578" s="1">
        <v>43866.346238425926</v>
      </c>
    </row>
    <row r="3579" spans="1:12" x14ac:dyDescent="0.25">
      <c r="A3579" t="s">
        <v>11058</v>
      </c>
      <c r="B3579" t="s">
        <v>14</v>
      </c>
      <c r="C3579" t="s">
        <v>7835</v>
      </c>
      <c r="D3579" t="s">
        <v>74</v>
      </c>
      <c r="E3579" t="s">
        <v>2262</v>
      </c>
      <c r="F3579" t="s">
        <v>2263</v>
      </c>
      <c r="G3579" t="s">
        <v>2302</v>
      </c>
      <c r="H3579" t="s">
        <v>26</v>
      </c>
      <c r="J3579" t="s">
        <v>11059</v>
      </c>
      <c r="K3579" t="s">
        <v>11060</v>
      </c>
      <c r="L3579" s="1">
        <v>43742.533182870371</v>
      </c>
    </row>
    <row r="3580" spans="1:12" x14ac:dyDescent="0.25">
      <c r="A3580" t="s">
        <v>11300</v>
      </c>
      <c r="B3580" t="s">
        <v>14</v>
      </c>
      <c r="C3580" t="s">
        <v>7835</v>
      </c>
      <c r="D3580" t="s">
        <v>74</v>
      </c>
      <c r="E3580" t="s">
        <v>2262</v>
      </c>
      <c r="F3580" t="s">
        <v>2263</v>
      </c>
      <c r="G3580" t="s">
        <v>2302</v>
      </c>
      <c r="H3580" t="s">
        <v>26</v>
      </c>
      <c r="J3580" t="s">
        <v>11301</v>
      </c>
      <c r="K3580" t="s">
        <v>11302</v>
      </c>
      <c r="L3580" s="1">
        <v>44265.481076388889</v>
      </c>
    </row>
    <row r="3581" spans="1:12" x14ac:dyDescent="0.25">
      <c r="A3581" t="s">
        <v>10999</v>
      </c>
      <c r="B3581" t="s">
        <v>14</v>
      </c>
      <c r="C3581" t="s">
        <v>7835</v>
      </c>
      <c r="D3581" t="s">
        <v>74</v>
      </c>
      <c r="E3581" t="s">
        <v>2262</v>
      </c>
      <c r="F3581" t="s">
        <v>2263</v>
      </c>
      <c r="G3581" t="s">
        <v>2302</v>
      </c>
      <c r="H3581" t="s">
        <v>26</v>
      </c>
      <c r="J3581" t="s">
        <v>11000</v>
      </c>
      <c r="K3581" t="s">
        <v>11001</v>
      </c>
      <c r="L3581" s="1">
        <v>43837.358449074076</v>
      </c>
    </row>
    <row r="3582" spans="1:12" x14ac:dyDescent="0.25">
      <c r="A3582" t="s">
        <v>11171</v>
      </c>
      <c r="B3582" t="s">
        <v>14</v>
      </c>
      <c r="C3582" t="s">
        <v>7835</v>
      </c>
      <c r="D3582" t="s">
        <v>74</v>
      </c>
      <c r="E3582" t="s">
        <v>2262</v>
      </c>
      <c r="F3582" t="s">
        <v>2263</v>
      </c>
      <c r="G3582" t="s">
        <v>1431</v>
      </c>
      <c r="H3582" t="s">
        <v>26</v>
      </c>
      <c r="J3582" t="s">
        <v>11172</v>
      </c>
      <c r="K3582" t="s">
        <v>11173</v>
      </c>
      <c r="L3582" s="1">
        <v>44117.560104166667</v>
      </c>
    </row>
    <row r="3583" spans="1:12" x14ac:dyDescent="0.25">
      <c r="A3583" t="s">
        <v>11221</v>
      </c>
      <c r="B3583" t="s">
        <v>14</v>
      </c>
      <c r="C3583" t="s">
        <v>7835</v>
      </c>
      <c r="D3583" t="s">
        <v>74</v>
      </c>
      <c r="E3583" t="s">
        <v>2262</v>
      </c>
      <c r="F3583" t="s">
        <v>2263</v>
      </c>
      <c r="G3583" t="s">
        <v>1431</v>
      </c>
      <c r="H3583" t="s">
        <v>26</v>
      </c>
      <c r="J3583" t="s">
        <v>11222</v>
      </c>
      <c r="K3583" t="s">
        <v>11223</v>
      </c>
      <c r="L3583" s="1">
        <v>43843.330046296294</v>
      </c>
    </row>
    <row r="3584" spans="1:12" x14ac:dyDescent="0.25">
      <c r="A3584" t="s">
        <v>11244</v>
      </c>
      <c r="B3584" t="s">
        <v>14</v>
      </c>
      <c r="C3584" t="s">
        <v>7835</v>
      </c>
      <c r="D3584" t="s">
        <v>74</v>
      </c>
      <c r="E3584" t="s">
        <v>2262</v>
      </c>
      <c r="F3584" t="s">
        <v>2263</v>
      </c>
      <c r="G3584" t="s">
        <v>1431</v>
      </c>
      <c r="H3584" t="s">
        <v>26</v>
      </c>
      <c r="J3584" t="s">
        <v>11245</v>
      </c>
      <c r="K3584" t="s">
        <v>11246</v>
      </c>
      <c r="L3584" s="1">
        <v>44274.321215277778</v>
      </c>
    </row>
    <row r="3585" spans="1:12" x14ac:dyDescent="0.25">
      <c r="A3585" t="s">
        <v>11162</v>
      </c>
      <c r="B3585" t="s">
        <v>14</v>
      </c>
      <c r="C3585" t="s">
        <v>7835</v>
      </c>
      <c r="D3585" t="s">
        <v>74</v>
      </c>
      <c r="E3585" t="s">
        <v>2262</v>
      </c>
      <c r="F3585" t="s">
        <v>2263</v>
      </c>
      <c r="G3585" t="s">
        <v>2302</v>
      </c>
      <c r="H3585" t="s">
        <v>26</v>
      </c>
      <c r="J3585" t="s">
        <v>4747</v>
      </c>
      <c r="K3585" t="s">
        <v>11163</v>
      </c>
      <c r="L3585" s="1">
        <v>44173.475011574075</v>
      </c>
    </row>
    <row r="3586" spans="1:12" x14ac:dyDescent="0.25">
      <c r="A3586" t="s">
        <v>11267</v>
      </c>
      <c r="B3586" t="s">
        <v>14</v>
      </c>
      <c r="C3586" t="s">
        <v>7835</v>
      </c>
      <c r="D3586" t="s">
        <v>74</v>
      </c>
      <c r="E3586" t="s">
        <v>2262</v>
      </c>
      <c r="F3586" t="s">
        <v>2263</v>
      </c>
      <c r="G3586" t="s">
        <v>1431</v>
      </c>
      <c r="H3586" t="s">
        <v>26</v>
      </c>
      <c r="J3586" t="s">
        <v>11268</v>
      </c>
      <c r="K3586" t="s">
        <v>11269</v>
      </c>
      <c r="L3586" s="1">
        <v>44097.464363425926</v>
      </c>
    </row>
    <row r="3587" spans="1:12" x14ac:dyDescent="0.25">
      <c r="A3587" t="s">
        <v>11152</v>
      </c>
      <c r="B3587" t="s">
        <v>14</v>
      </c>
      <c r="C3587" t="s">
        <v>7835</v>
      </c>
      <c r="D3587" t="s">
        <v>74</v>
      </c>
      <c r="E3587" t="s">
        <v>2262</v>
      </c>
      <c r="F3587" t="s">
        <v>2263</v>
      </c>
      <c r="G3587" t="s">
        <v>1431</v>
      </c>
      <c r="H3587" t="s">
        <v>26</v>
      </c>
      <c r="J3587" t="s">
        <v>11153</v>
      </c>
      <c r="K3587" t="s">
        <v>11154</v>
      </c>
      <c r="L3587" s="1">
        <v>43770.592175925929</v>
      </c>
    </row>
    <row r="3588" spans="1:12" x14ac:dyDescent="0.25">
      <c r="A3588" t="s">
        <v>11328</v>
      </c>
      <c r="B3588" t="s">
        <v>14</v>
      </c>
      <c r="C3588" t="s">
        <v>7835</v>
      </c>
      <c r="D3588" t="s">
        <v>74</v>
      </c>
      <c r="E3588" t="s">
        <v>2262</v>
      </c>
      <c r="F3588" t="s">
        <v>2263</v>
      </c>
      <c r="G3588" t="s">
        <v>1431</v>
      </c>
      <c r="H3588" t="s">
        <v>26</v>
      </c>
      <c r="J3588" t="s">
        <v>11329</v>
      </c>
      <c r="K3588" t="s">
        <v>11330</v>
      </c>
      <c r="L3588" s="1">
        <v>44265.480902777781</v>
      </c>
    </row>
    <row r="3589" spans="1:12" x14ac:dyDescent="0.25">
      <c r="A3589" t="s">
        <v>11062</v>
      </c>
      <c r="B3589" t="s">
        <v>14</v>
      </c>
      <c r="C3589" t="s">
        <v>7835</v>
      </c>
      <c r="D3589" t="s">
        <v>74</v>
      </c>
      <c r="E3589" t="s">
        <v>2262</v>
      </c>
      <c r="F3589" t="s">
        <v>2263</v>
      </c>
      <c r="G3589" t="s">
        <v>1431</v>
      </c>
      <c r="H3589" t="s">
        <v>26</v>
      </c>
      <c r="J3589" t="s">
        <v>11063</v>
      </c>
      <c r="K3589" t="s">
        <v>11064</v>
      </c>
      <c r="L3589" s="1">
        <v>44019.428993055553</v>
      </c>
    </row>
    <row r="3590" spans="1:12" x14ac:dyDescent="0.25">
      <c r="A3590" t="s">
        <v>11028</v>
      </c>
      <c r="B3590" t="s">
        <v>14</v>
      </c>
      <c r="C3590" t="s">
        <v>7835</v>
      </c>
      <c r="D3590" t="s">
        <v>74</v>
      </c>
      <c r="E3590" t="s">
        <v>2262</v>
      </c>
      <c r="F3590" t="s">
        <v>2263</v>
      </c>
      <c r="G3590" t="s">
        <v>1431</v>
      </c>
      <c r="H3590" t="s">
        <v>26</v>
      </c>
      <c r="J3590" t="s">
        <v>11029</v>
      </c>
      <c r="K3590" t="s">
        <v>11030</v>
      </c>
      <c r="L3590" s="1">
        <v>43952.688368055555</v>
      </c>
    </row>
    <row r="3591" spans="1:12" x14ac:dyDescent="0.25">
      <c r="A3591" t="s">
        <v>11306</v>
      </c>
      <c r="B3591" t="s">
        <v>14</v>
      </c>
      <c r="C3591" t="s">
        <v>7835</v>
      </c>
      <c r="D3591" t="s">
        <v>74</v>
      </c>
      <c r="E3591" t="s">
        <v>2262</v>
      </c>
      <c r="F3591" t="s">
        <v>2263</v>
      </c>
      <c r="G3591" t="s">
        <v>1431</v>
      </c>
      <c r="H3591" t="s">
        <v>26</v>
      </c>
      <c r="J3591" t="s">
        <v>11307</v>
      </c>
      <c r="K3591" t="s">
        <v>11308</v>
      </c>
      <c r="L3591" s="1">
        <v>43517.313414351855</v>
      </c>
    </row>
    <row r="3592" spans="1:12" x14ac:dyDescent="0.25">
      <c r="A3592" t="s">
        <v>11135</v>
      </c>
      <c r="B3592" t="s">
        <v>14</v>
      </c>
      <c r="C3592" t="s">
        <v>7835</v>
      </c>
      <c r="D3592" t="s">
        <v>74</v>
      </c>
      <c r="E3592" t="s">
        <v>2262</v>
      </c>
      <c r="F3592" t="s">
        <v>2263</v>
      </c>
      <c r="G3592" t="s">
        <v>1431</v>
      </c>
      <c r="H3592" t="s">
        <v>26</v>
      </c>
      <c r="J3592" t="s">
        <v>11136</v>
      </c>
      <c r="K3592" t="s">
        <v>11137</v>
      </c>
      <c r="L3592" s="1">
        <v>43787.604027777779</v>
      </c>
    </row>
    <row r="3593" spans="1:12" x14ac:dyDescent="0.25">
      <c r="A3593" t="s">
        <v>11095</v>
      </c>
      <c r="B3593" t="s">
        <v>14</v>
      </c>
      <c r="C3593" t="s">
        <v>7835</v>
      </c>
      <c r="D3593" t="s">
        <v>74</v>
      </c>
      <c r="E3593" t="s">
        <v>2262</v>
      </c>
      <c r="F3593" t="s">
        <v>2263</v>
      </c>
      <c r="G3593" t="s">
        <v>1431</v>
      </c>
      <c r="H3593" t="s">
        <v>26</v>
      </c>
      <c r="J3593" t="s">
        <v>2946</v>
      </c>
      <c r="K3593" t="s">
        <v>11096</v>
      </c>
      <c r="L3593" s="1">
        <v>43854.562407407408</v>
      </c>
    </row>
    <row r="3594" spans="1:12" x14ac:dyDescent="0.25">
      <c r="A3594" t="s">
        <v>11006</v>
      </c>
      <c r="B3594" t="s">
        <v>14</v>
      </c>
      <c r="C3594" t="s">
        <v>7835</v>
      </c>
      <c r="D3594" t="s">
        <v>74</v>
      </c>
      <c r="E3594" t="s">
        <v>2262</v>
      </c>
      <c r="F3594" t="s">
        <v>2263</v>
      </c>
      <c r="G3594" t="s">
        <v>1431</v>
      </c>
      <c r="H3594" t="s">
        <v>26</v>
      </c>
      <c r="J3594" t="s">
        <v>11007</v>
      </c>
      <c r="K3594" t="s">
        <v>11008</v>
      </c>
      <c r="L3594" s="1">
        <v>44265.480833333335</v>
      </c>
    </row>
    <row r="3595" spans="1:12" x14ac:dyDescent="0.25">
      <c r="A3595" t="s">
        <v>11628</v>
      </c>
      <c r="B3595" t="s">
        <v>14</v>
      </c>
      <c r="C3595" t="s">
        <v>7835</v>
      </c>
      <c r="D3595" t="s">
        <v>74</v>
      </c>
      <c r="E3595" t="s">
        <v>124</v>
      </c>
      <c r="F3595" t="s">
        <v>125</v>
      </c>
      <c r="G3595" t="s">
        <v>11629</v>
      </c>
      <c r="H3595" t="s">
        <v>78</v>
      </c>
      <c r="I3595">
        <v>1709</v>
      </c>
      <c r="J3595" t="s">
        <v>11630</v>
      </c>
      <c r="K3595" t="s">
        <v>11631</v>
      </c>
      <c r="L3595" s="1">
        <v>44243.656157407408</v>
      </c>
    </row>
    <row r="3596" spans="1:12" x14ac:dyDescent="0.25">
      <c r="A3596" t="s">
        <v>11626</v>
      </c>
      <c r="B3596" t="s">
        <v>14</v>
      </c>
      <c r="C3596" t="s">
        <v>7835</v>
      </c>
      <c r="D3596" t="s">
        <v>74</v>
      </c>
      <c r="E3596" t="s">
        <v>124</v>
      </c>
      <c r="F3596" t="s">
        <v>125</v>
      </c>
      <c r="G3596" t="s">
        <v>126</v>
      </c>
      <c r="H3596" t="s">
        <v>78</v>
      </c>
      <c r="I3596">
        <v>1709</v>
      </c>
      <c r="J3596" t="s">
        <v>2204</v>
      </c>
      <c r="K3596" t="s">
        <v>11627</v>
      </c>
      <c r="L3596" s="1">
        <v>44274.353541666664</v>
      </c>
    </row>
    <row r="3597" spans="1:12" x14ac:dyDescent="0.25">
      <c r="A3597" t="s">
        <v>11595</v>
      </c>
      <c r="B3597" t="s">
        <v>14</v>
      </c>
      <c r="C3597" t="s">
        <v>7835</v>
      </c>
      <c r="D3597" t="s">
        <v>74</v>
      </c>
      <c r="E3597" t="s">
        <v>124</v>
      </c>
      <c r="F3597" t="s">
        <v>125</v>
      </c>
      <c r="G3597" t="s">
        <v>407</v>
      </c>
      <c r="H3597" t="s">
        <v>78</v>
      </c>
      <c r="I3597">
        <v>1803</v>
      </c>
      <c r="J3597" t="s">
        <v>11596</v>
      </c>
      <c r="K3597" t="s">
        <v>11597</v>
      </c>
      <c r="L3597" s="1">
        <v>43901.368043981478</v>
      </c>
    </row>
    <row r="3598" spans="1:12" x14ac:dyDescent="0.25">
      <c r="A3598" t="s">
        <v>11607</v>
      </c>
      <c r="B3598" t="s">
        <v>14</v>
      </c>
      <c r="C3598" t="s">
        <v>7835</v>
      </c>
      <c r="D3598" t="s">
        <v>74</v>
      </c>
      <c r="E3598" t="s">
        <v>124</v>
      </c>
      <c r="F3598" t="s">
        <v>125</v>
      </c>
      <c r="G3598" t="s">
        <v>126</v>
      </c>
      <c r="H3598" t="s">
        <v>78</v>
      </c>
      <c r="I3598">
        <v>1709</v>
      </c>
      <c r="J3598" t="s">
        <v>11608</v>
      </c>
      <c r="K3598" t="s">
        <v>11609</v>
      </c>
      <c r="L3598" s="1">
        <v>44274.35833333333</v>
      </c>
    </row>
    <row r="3599" spans="1:12" x14ac:dyDescent="0.25">
      <c r="A3599" t="s">
        <v>11624</v>
      </c>
      <c r="B3599" t="s">
        <v>14</v>
      </c>
      <c r="C3599" t="s">
        <v>7835</v>
      </c>
      <c r="D3599" t="s">
        <v>74</v>
      </c>
      <c r="E3599" t="s">
        <v>124</v>
      </c>
      <c r="F3599" t="s">
        <v>125</v>
      </c>
      <c r="G3599" t="s">
        <v>126</v>
      </c>
      <c r="H3599" t="s">
        <v>78</v>
      </c>
      <c r="I3599">
        <v>1709</v>
      </c>
      <c r="J3599" t="s">
        <v>3634</v>
      </c>
      <c r="K3599" t="s">
        <v>11625</v>
      </c>
      <c r="L3599" s="1">
        <v>44274.35361111111</v>
      </c>
    </row>
    <row r="3600" spans="1:12" x14ac:dyDescent="0.25">
      <c r="A3600" t="s">
        <v>11665</v>
      </c>
      <c r="B3600" t="s">
        <v>14</v>
      </c>
      <c r="C3600" t="s">
        <v>7835</v>
      </c>
      <c r="D3600" t="s">
        <v>74</v>
      </c>
      <c r="E3600" t="s">
        <v>124</v>
      </c>
      <c r="F3600" t="s">
        <v>125</v>
      </c>
      <c r="G3600" t="s">
        <v>126</v>
      </c>
      <c r="H3600" t="s">
        <v>78</v>
      </c>
      <c r="I3600">
        <v>1709</v>
      </c>
      <c r="J3600" t="s">
        <v>11666</v>
      </c>
      <c r="K3600" t="s">
        <v>11667</v>
      </c>
      <c r="L3600" s="1">
        <v>44274.354467592595</v>
      </c>
    </row>
    <row r="3601" spans="1:12" x14ac:dyDescent="0.25">
      <c r="A3601" t="s">
        <v>11648</v>
      </c>
      <c r="B3601" t="s">
        <v>14</v>
      </c>
      <c r="C3601" t="s">
        <v>7835</v>
      </c>
      <c r="D3601" t="s">
        <v>74</v>
      </c>
      <c r="E3601" t="s">
        <v>124</v>
      </c>
      <c r="F3601" t="s">
        <v>125</v>
      </c>
      <c r="G3601" t="s">
        <v>2055</v>
      </c>
      <c r="H3601" t="s">
        <v>78</v>
      </c>
      <c r="I3601">
        <v>1803</v>
      </c>
      <c r="J3601" t="s">
        <v>11649</v>
      </c>
      <c r="K3601" t="s">
        <v>11650</v>
      </c>
      <c r="L3601" s="1">
        <v>44274.444374999999</v>
      </c>
    </row>
    <row r="3602" spans="1:12" x14ac:dyDescent="0.25">
      <c r="A3602" t="s">
        <v>11591</v>
      </c>
      <c r="B3602" t="s">
        <v>14</v>
      </c>
      <c r="C3602" t="s">
        <v>7835</v>
      </c>
      <c r="D3602" t="s">
        <v>74</v>
      </c>
      <c r="E3602" t="s">
        <v>124</v>
      </c>
      <c r="F3602" t="s">
        <v>125</v>
      </c>
      <c r="G3602" t="s">
        <v>126</v>
      </c>
      <c r="H3602" t="s">
        <v>78</v>
      </c>
      <c r="I3602">
        <v>1709</v>
      </c>
      <c r="J3602" t="s">
        <v>3511</v>
      </c>
      <c r="K3602" t="s">
        <v>11592</v>
      </c>
      <c r="L3602" s="1">
        <v>44274.357175925928</v>
      </c>
    </row>
    <row r="3603" spans="1:12" x14ac:dyDescent="0.25">
      <c r="A3603" t="s">
        <v>11601</v>
      </c>
      <c r="B3603" t="s">
        <v>14</v>
      </c>
      <c r="C3603" t="s">
        <v>7835</v>
      </c>
      <c r="D3603" t="s">
        <v>74</v>
      </c>
      <c r="E3603" t="s">
        <v>124</v>
      </c>
      <c r="F3603" t="s">
        <v>125</v>
      </c>
      <c r="G3603" t="s">
        <v>126</v>
      </c>
      <c r="H3603" t="s">
        <v>78</v>
      </c>
      <c r="I3603">
        <v>1709</v>
      </c>
      <c r="J3603" t="s">
        <v>11602</v>
      </c>
      <c r="K3603" t="s">
        <v>11603</v>
      </c>
      <c r="L3603" s="1">
        <v>44256.354398148149</v>
      </c>
    </row>
    <row r="3604" spans="1:12" x14ac:dyDescent="0.25">
      <c r="A3604" t="s">
        <v>11618</v>
      </c>
      <c r="B3604" t="s">
        <v>14</v>
      </c>
      <c r="C3604" t="s">
        <v>7835</v>
      </c>
      <c r="D3604" t="s">
        <v>74</v>
      </c>
      <c r="E3604" t="s">
        <v>124</v>
      </c>
      <c r="F3604" t="s">
        <v>125</v>
      </c>
      <c r="G3604" t="s">
        <v>126</v>
      </c>
      <c r="H3604" t="s">
        <v>78</v>
      </c>
      <c r="I3604">
        <v>1709</v>
      </c>
      <c r="J3604" t="s">
        <v>11619</v>
      </c>
      <c r="K3604" t="s">
        <v>11620</v>
      </c>
      <c r="L3604" s="1">
        <v>44274.354525462964</v>
      </c>
    </row>
    <row r="3605" spans="1:12" x14ac:dyDescent="0.25">
      <c r="A3605" t="s">
        <v>11651</v>
      </c>
      <c r="B3605" t="s">
        <v>14</v>
      </c>
      <c r="C3605" t="s">
        <v>7835</v>
      </c>
      <c r="D3605" t="s">
        <v>74</v>
      </c>
      <c r="E3605" t="s">
        <v>124</v>
      </c>
      <c r="F3605" t="s">
        <v>125</v>
      </c>
      <c r="G3605" t="s">
        <v>126</v>
      </c>
      <c r="H3605" t="s">
        <v>78</v>
      </c>
      <c r="I3605">
        <v>1709</v>
      </c>
      <c r="J3605" t="s">
        <v>11652</v>
      </c>
      <c r="K3605" t="s">
        <v>11653</v>
      </c>
      <c r="L3605" s="1">
        <v>44274.350416666668</v>
      </c>
    </row>
    <row r="3606" spans="1:12" x14ac:dyDescent="0.25">
      <c r="A3606" t="s">
        <v>11685</v>
      </c>
      <c r="B3606" t="s">
        <v>14</v>
      </c>
      <c r="C3606" t="s">
        <v>7835</v>
      </c>
      <c r="D3606" t="s">
        <v>74</v>
      </c>
      <c r="E3606" t="s">
        <v>124</v>
      </c>
      <c r="F3606" t="s">
        <v>125</v>
      </c>
      <c r="G3606" t="s">
        <v>126</v>
      </c>
      <c r="H3606" t="s">
        <v>78</v>
      </c>
      <c r="I3606">
        <v>1709</v>
      </c>
      <c r="J3606" t="s">
        <v>4406</v>
      </c>
      <c r="K3606" t="s">
        <v>11686</v>
      </c>
      <c r="L3606" s="1">
        <v>44021.486006944448</v>
      </c>
    </row>
    <row r="3607" spans="1:12" x14ac:dyDescent="0.25">
      <c r="A3607" t="s">
        <v>11687</v>
      </c>
      <c r="B3607" t="s">
        <v>14</v>
      </c>
      <c r="C3607" t="s">
        <v>7835</v>
      </c>
      <c r="D3607" t="s">
        <v>74</v>
      </c>
      <c r="E3607" t="s">
        <v>124</v>
      </c>
      <c r="F3607" t="s">
        <v>125</v>
      </c>
      <c r="G3607" t="s">
        <v>126</v>
      </c>
      <c r="H3607" t="s">
        <v>78</v>
      </c>
      <c r="I3607">
        <v>1709</v>
      </c>
      <c r="J3607" t="s">
        <v>2532</v>
      </c>
      <c r="K3607" t="s">
        <v>11688</v>
      </c>
      <c r="L3607" s="1">
        <v>44272.379432870373</v>
      </c>
    </row>
    <row r="3608" spans="1:12" x14ac:dyDescent="0.25">
      <c r="A3608" t="s">
        <v>11679</v>
      </c>
      <c r="B3608" t="s">
        <v>14</v>
      </c>
      <c r="C3608" t="s">
        <v>7835</v>
      </c>
      <c r="D3608" t="s">
        <v>74</v>
      </c>
      <c r="E3608" t="s">
        <v>124</v>
      </c>
      <c r="F3608" t="s">
        <v>125</v>
      </c>
      <c r="G3608" t="s">
        <v>126</v>
      </c>
      <c r="H3608" t="s">
        <v>78</v>
      </c>
      <c r="I3608">
        <v>1709</v>
      </c>
      <c r="J3608" t="s">
        <v>11680</v>
      </c>
      <c r="K3608" t="s">
        <v>11681</v>
      </c>
      <c r="L3608" s="1">
        <v>44265.351875</v>
      </c>
    </row>
    <row r="3609" spans="1:12" x14ac:dyDescent="0.25">
      <c r="A3609" t="s">
        <v>11709</v>
      </c>
      <c r="B3609" t="s">
        <v>14</v>
      </c>
      <c r="C3609" t="s">
        <v>7835</v>
      </c>
      <c r="D3609" t="s">
        <v>74</v>
      </c>
      <c r="E3609" t="s">
        <v>124</v>
      </c>
      <c r="F3609" t="s">
        <v>125</v>
      </c>
      <c r="G3609" t="s">
        <v>126</v>
      </c>
      <c r="H3609" t="s">
        <v>78</v>
      </c>
      <c r="I3609">
        <v>1709</v>
      </c>
      <c r="J3609" t="s">
        <v>11710</v>
      </c>
      <c r="K3609" t="s">
        <v>11711</v>
      </c>
      <c r="L3609" s="1">
        <v>44257.352372685185</v>
      </c>
    </row>
    <row r="3610" spans="1:12" x14ac:dyDescent="0.25">
      <c r="A3610" t="s">
        <v>11657</v>
      </c>
      <c r="B3610" t="s">
        <v>14</v>
      </c>
      <c r="C3610" t="s">
        <v>7835</v>
      </c>
      <c r="D3610" t="s">
        <v>74</v>
      </c>
      <c r="E3610" t="s">
        <v>124</v>
      </c>
      <c r="F3610" t="s">
        <v>125</v>
      </c>
      <c r="G3610" t="s">
        <v>126</v>
      </c>
      <c r="H3610" t="s">
        <v>78</v>
      </c>
      <c r="I3610">
        <v>1709</v>
      </c>
      <c r="J3610" t="s">
        <v>11658</v>
      </c>
      <c r="K3610" t="s">
        <v>11659</v>
      </c>
      <c r="L3610" s="1">
        <v>44270.567881944444</v>
      </c>
    </row>
    <row r="3611" spans="1:12" x14ac:dyDescent="0.25">
      <c r="A3611" t="s">
        <v>11676</v>
      </c>
      <c r="B3611" t="s">
        <v>14</v>
      </c>
      <c r="C3611" t="s">
        <v>7835</v>
      </c>
      <c r="D3611" t="s">
        <v>74</v>
      </c>
      <c r="E3611" t="s">
        <v>124</v>
      </c>
      <c r="F3611" t="s">
        <v>125</v>
      </c>
      <c r="G3611" t="s">
        <v>126</v>
      </c>
      <c r="H3611" t="s">
        <v>78</v>
      </c>
      <c r="I3611">
        <v>1709</v>
      </c>
      <c r="J3611" t="s">
        <v>11677</v>
      </c>
      <c r="K3611" t="s">
        <v>11678</v>
      </c>
      <c r="L3611" s="1">
        <v>44246.532673611109</v>
      </c>
    </row>
    <row r="3612" spans="1:12" x14ac:dyDescent="0.25">
      <c r="A3612" t="s">
        <v>11635</v>
      </c>
      <c r="B3612" t="s">
        <v>14</v>
      </c>
      <c r="C3612" t="s">
        <v>7835</v>
      </c>
      <c r="D3612" t="s">
        <v>74</v>
      </c>
      <c r="E3612" t="s">
        <v>124</v>
      </c>
      <c r="F3612" t="s">
        <v>125</v>
      </c>
      <c r="G3612" t="s">
        <v>126</v>
      </c>
      <c r="H3612" t="s">
        <v>78</v>
      </c>
      <c r="I3612">
        <v>1709</v>
      </c>
      <c r="J3612" t="s">
        <v>7151</v>
      </c>
      <c r="K3612" t="s">
        <v>11636</v>
      </c>
      <c r="L3612" s="1">
        <v>44273.351122685184</v>
      </c>
    </row>
    <row r="3613" spans="1:12" x14ac:dyDescent="0.25">
      <c r="A3613" t="s">
        <v>11610</v>
      </c>
      <c r="B3613" t="s">
        <v>14</v>
      </c>
      <c r="C3613" t="s">
        <v>7835</v>
      </c>
      <c r="D3613" t="s">
        <v>74</v>
      </c>
      <c r="E3613" t="s">
        <v>124</v>
      </c>
      <c r="F3613" t="s">
        <v>125</v>
      </c>
      <c r="G3613" t="s">
        <v>126</v>
      </c>
      <c r="H3613" t="s">
        <v>78</v>
      </c>
      <c r="I3613">
        <v>1709</v>
      </c>
      <c r="J3613" t="s">
        <v>11611</v>
      </c>
      <c r="K3613" t="s">
        <v>11612</v>
      </c>
      <c r="L3613" s="1">
        <v>44271.493483796294</v>
      </c>
    </row>
    <row r="3614" spans="1:12" x14ac:dyDescent="0.25">
      <c r="A3614" t="s">
        <v>11704</v>
      </c>
      <c r="B3614" t="s">
        <v>14</v>
      </c>
      <c r="C3614" t="s">
        <v>7835</v>
      </c>
      <c r="D3614" t="s">
        <v>74</v>
      </c>
      <c r="E3614" t="s">
        <v>124</v>
      </c>
      <c r="F3614" t="s">
        <v>125</v>
      </c>
      <c r="G3614" t="s">
        <v>126</v>
      </c>
      <c r="H3614" t="s">
        <v>78</v>
      </c>
      <c r="I3614">
        <v>1709</v>
      </c>
      <c r="J3614" t="s">
        <v>6151</v>
      </c>
      <c r="K3614" t="s">
        <v>11705</v>
      </c>
      <c r="L3614" s="1">
        <v>44274.470057870371</v>
      </c>
    </row>
    <row r="3615" spans="1:12" x14ac:dyDescent="0.25">
      <c r="A3615" t="s">
        <v>11691</v>
      </c>
      <c r="B3615" t="s">
        <v>14</v>
      </c>
      <c r="C3615" t="s">
        <v>7835</v>
      </c>
      <c r="D3615" t="s">
        <v>74</v>
      </c>
      <c r="E3615" t="s">
        <v>124</v>
      </c>
      <c r="F3615" t="s">
        <v>125</v>
      </c>
      <c r="G3615" t="s">
        <v>126</v>
      </c>
      <c r="H3615" t="s">
        <v>78</v>
      </c>
      <c r="I3615">
        <v>1709</v>
      </c>
      <c r="J3615" t="s">
        <v>11692</v>
      </c>
      <c r="K3615" t="s">
        <v>11693</v>
      </c>
      <c r="L3615" s="1">
        <v>44274.411319444444</v>
      </c>
    </row>
    <row r="3616" spans="1:12" x14ac:dyDescent="0.25">
      <c r="A3616" t="s">
        <v>11671</v>
      </c>
      <c r="B3616" t="s">
        <v>14</v>
      </c>
      <c r="C3616" t="s">
        <v>7835</v>
      </c>
      <c r="D3616" t="s">
        <v>74</v>
      </c>
      <c r="E3616" t="s">
        <v>124</v>
      </c>
      <c r="F3616" t="s">
        <v>125</v>
      </c>
      <c r="G3616" t="s">
        <v>126</v>
      </c>
      <c r="H3616" t="s">
        <v>78</v>
      </c>
      <c r="I3616">
        <v>1709</v>
      </c>
      <c r="J3616" t="s">
        <v>9130</v>
      </c>
      <c r="K3616" t="s">
        <v>11672</v>
      </c>
      <c r="L3616" s="1">
        <v>44274.352175925924</v>
      </c>
    </row>
    <row r="3617" spans="1:12" x14ac:dyDescent="0.25">
      <c r="A3617" t="s">
        <v>11616</v>
      </c>
      <c r="B3617" t="s">
        <v>14</v>
      </c>
      <c r="C3617" t="s">
        <v>7835</v>
      </c>
      <c r="D3617" t="s">
        <v>74</v>
      </c>
      <c r="E3617" t="s">
        <v>124</v>
      </c>
      <c r="F3617" t="s">
        <v>125</v>
      </c>
      <c r="G3617" t="s">
        <v>126</v>
      </c>
      <c r="H3617" t="s">
        <v>78</v>
      </c>
      <c r="I3617">
        <v>1709</v>
      </c>
      <c r="J3617" t="s">
        <v>5228</v>
      </c>
      <c r="K3617" t="s">
        <v>11617</v>
      </c>
      <c r="L3617" s="1">
        <v>44267.348541666666</v>
      </c>
    </row>
    <row r="3618" spans="1:12" x14ac:dyDescent="0.25">
      <c r="A3618" t="s">
        <v>11593</v>
      </c>
      <c r="B3618" t="s">
        <v>14</v>
      </c>
      <c r="C3618" t="s">
        <v>7835</v>
      </c>
      <c r="D3618" t="s">
        <v>74</v>
      </c>
      <c r="E3618" t="s">
        <v>124</v>
      </c>
      <c r="F3618" t="s">
        <v>125</v>
      </c>
      <c r="G3618" t="s">
        <v>126</v>
      </c>
      <c r="H3618" t="s">
        <v>78</v>
      </c>
      <c r="I3618">
        <v>1709</v>
      </c>
      <c r="J3618" t="s">
        <v>3520</v>
      </c>
      <c r="K3618" t="s">
        <v>11594</v>
      </c>
      <c r="L3618" s="1">
        <v>44274.353877314818</v>
      </c>
    </row>
    <row r="3619" spans="1:12" x14ac:dyDescent="0.25">
      <c r="A3619" t="s">
        <v>11654</v>
      </c>
      <c r="B3619" t="s">
        <v>14</v>
      </c>
      <c r="C3619" t="s">
        <v>7835</v>
      </c>
      <c r="D3619" t="s">
        <v>74</v>
      </c>
      <c r="E3619" t="s">
        <v>124</v>
      </c>
      <c r="F3619" t="s">
        <v>125</v>
      </c>
      <c r="G3619" t="s">
        <v>126</v>
      </c>
      <c r="H3619" t="s">
        <v>78</v>
      </c>
      <c r="I3619">
        <v>1709</v>
      </c>
      <c r="J3619" t="s">
        <v>11655</v>
      </c>
      <c r="K3619" t="s">
        <v>11656</v>
      </c>
      <c r="L3619" s="1">
        <v>44274.357951388891</v>
      </c>
    </row>
    <row r="3620" spans="1:12" x14ac:dyDescent="0.25">
      <c r="A3620" t="s">
        <v>11689</v>
      </c>
      <c r="B3620" t="s">
        <v>14</v>
      </c>
      <c r="C3620" t="s">
        <v>7835</v>
      </c>
      <c r="D3620" t="s">
        <v>74</v>
      </c>
      <c r="E3620" t="s">
        <v>124</v>
      </c>
      <c r="F3620" t="s">
        <v>125</v>
      </c>
      <c r="G3620" t="s">
        <v>126</v>
      </c>
      <c r="H3620" t="s">
        <v>78</v>
      </c>
      <c r="I3620">
        <v>1709</v>
      </c>
      <c r="J3620" t="s">
        <v>9674</v>
      </c>
      <c r="K3620" t="s">
        <v>11690</v>
      </c>
      <c r="L3620" s="1">
        <v>44274.410486111112</v>
      </c>
    </row>
    <row r="3621" spans="1:12" x14ac:dyDescent="0.25">
      <c r="A3621" t="s">
        <v>11662</v>
      </c>
      <c r="B3621" t="s">
        <v>14</v>
      </c>
      <c r="C3621" t="s">
        <v>7835</v>
      </c>
      <c r="D3621" t="s">
        <v>74</v>
      </c>
      <c r="E3621" t="s">
        <v>124</v>
      </c>
      <c r="F3621" t="s">
        <v>125</v>
      </c>
      <c r="G3621" t="s">
        <v>126</v>
      </c>
      <c r="H3621" t="s">
        <v>78</v>
      </c>
      <c r="I3621">
        <v>1709</v>
      </c>
      <c r="J3621" t="s">
        <v>11663</v>
      </c>
      <c r="K3621" t="s">
        <v>11664</v>
      </c>
      <c r="L3621" s="1">
        <v>44272.464143518519</v>
      </c>
    </row>
    <row r="3622" spans="1:12" x14ac:dyDescent="0.25">
      <c r="A3622" t="s">
        <v>11613</v>
      </c>
      <c r="B3622" t="s">
        <v>14</v>
      </c>
      <c r="C3622" t="s">
        <v>7835</v>
      </c>
      <c r="D3622" t="s">
        <v>74</v>
      </c>
      <c r="E3622" t="s">
        <v>124</v>
      </c>
      <c r="F3622" t="s">
        <v>125</v>
      </c>
      <c r="G3622" t="s">
        <v>126</v>
      </c>
      <c r="H3622" t="s">
        <v>78</v>
      </c>
      <c r="I3622">
        <v>1709</v>
      </c>
      <c r="J3622" t="s">
        <v>11614</v>
      </c>
      <c r="K3622" t="s">
        <v>11615</v>
      </c>
      <c r="L3622" s="1">
        <v>44256.35491898148</v>
      </c>
    </row>
    <row r="3623" spans="1:12" x14ac:dyDescent="0.25">
      <c r="A3623" t="s">
        <v>11621</v>
      </c>
      <c r="B3623" t="s">
        <v>14</v>
      </c>
      <c r="C3623" t="s">
        <v>7835</v>
      </c>
      <c r="D3623" t="s">
        <v>74</v>
      </c>
      <c r="E3623" t="s">
        <v>124</v>
      </c>
      <c r="F3623" t="s">
        <v>125</v>
      </c>
      <c r="G3623" t="s">
        <v>1857</v>
      </c>
      <c r="H3623" t="s">
        <v>78</v>
      </c>
      <c r="I3623">
        <v>1709</v>
      </c>
      <c r="J3623" t="s">
        <v>11622</v>
      </c>
      <c r="K3623" t="s">
        <v>11623</v>
      </c>
      <c r="L3623" s="1">
        <v>44274.346550925926</v>
      </c>
    </row>
    <row r="3624" spans="1:12" x14ac:dyDescent="0.25">
      <c r="A3624" t="s">
        <v>11669</v>
      </c>
      <c r="B3624" t="s">
        <v>14</v>
      </c>
      <c r="C3624" t="s">
        <v>7835</v>
      </c>
      <c r="D3624" t="s">
        <v>74</v>
      </c>
      <c r="E3624" t="s">
        <v>124</v>
      </c>
      <c r="F3624" t="s">
        <v>125</v>
      </c>
      <c r="G3624" t="s">
        <v>407</v>
      </c>
      <c r="I3624">
        <v>1909</v>
      </c>
      <c r="J3624" t="s">
        <v>11670</v>
      </c>
      <c r="K3624" t="s">
        <v>11668</v>
      </c>
      <c r="L3624" s="1">
        <v>44274.349814814814</v>
      </c>
    </row>
    <row r="3625" spans="1:12" x14ac:dyDescent="0.25">
      <c r="A3625" t="s">
        <v>11699</v>
      </c>
      <c r="B3625" t="s">
        <v>14</v>
      </c>
      <c r="C3625" t="s">
        <v>7835</v>
      </c>
      <c r="D3625" t="s">
        <v>74</v>
      </c>
      <c r="E3625" t="s">
        <v>124</v>
      </c>
      <c r="F3625" t="s">
        <v>125</v>
      </c>
      <c r="G3625" t="s">
        <v>126</v>
      </c>
      <c r="H3625" t="s">
        <v>78</v>
      </c>
      <c r="I3625">
        <v>1803</v>
      </c>
      <c r="J3625" t="s">
        <v>3348</v>
      </c>
      <c r="K3625" t="s">
        <v>11700</v>
      </c>
      <c r="L3625" s="1">
        <v>44274.355509259258</v>
      </c>
    </row>
    <row r="3626" spans="1:12" x14ac:dyDescent="0.25">
      <c r="A3626" t="s">
        <v>11604</v>
      </c>
      <c r="B3626" t="s">
        <v>14</v>
      </c>
      <c r="C3626" t="s">
        <v>7835</v>
      </c>
      <c r="D3626" t="s">
        <v>74</v>
      </c>
      <c r="E3626" t="s">
        <v>124</v>
      </c>
      <c r="F3626" t="s">
        <v>125</v>
      </c>
      <c r="G3626" t="s">
        <v>126</v>
      </c>
      <c r="H3626" t="s">
        <v>78</v>
      </c>
      <c r="I3626">
        <v>1709</v>
      </c>
      <c r="J3626" t="s">
        <v>11605</v>
      </c>
      <c r="K3626" t="s">
        <v>11606</v>
      </c>
      <c r="L3626" s="1">
        <v>44274.411446759259</v>
      </c>
    </row>
    <row r="3627" spans="1:12" x14ac:dyDescent="0.25">
      <c r="A3627" t="s">
        <v>11701</v>
      </c>
      <c r="B3627" t="s">
        <v>14</v>
      </c>
      <c r="C3627" t="s">
        <v>7835</v>
      </c>
      <c r="D3627" t="s">
        <v>74</v>
      </c>
      <c r="E3627" t="s">
        <v>124</v>
      </c>
      <c r="F3627" t="s">
        <v>125</v>
      </c>
      <c r="G3627" t="s">
        <v>126</v>
      </c>
      <c r="H3627" t="s">
        <v>78</v>
      </c>
      <c r="I3627">
        <v>1709</v>
      </c>
      <c r="J3627" t="s">
        <v>11702</v>
      </c>
      <c r="K3627" t="s">
        <v>11703</v>
      </c>
      <c r="L3627" s="1">
        <v>44274.351412037038</v>
      </c>
    </row>
    <row r="3628" spans="1:12" x14ac:dyDescent="0.25">
      <c r="A3628" t="s">
        <v>11637</v>
      </c>
      <c r="B3628" t="s">
        <v>14</v>
      </c>
      <c r="C3628" t="s">
        <v>7835</v>
      </c>
      <c r="D3628" t="s">
        <v>74</v>
      </c>
      <c r="E3628" t="s">
        <v>124</v>
      </c>
      <c r="F3628" t="s">
        <v>125</v>
      </c>
      <c r="G3628" t="s">
        <v>126</v>
      </c>
      <c r="H3628" t="s">
        <v>78</v>
      </c>
      <c r="I3628">
        <v>1709</v>
      </c>
      <c r="J3628" t="s">
        <v>11638</v>
      </c>
      <c r="K3628" t="s">
        <v>11639</v>
      </c>
      <c r="L3628" s="1">
        <v>43927.494212962964</v>
      </c>
    </row>
    <row r="3629" spans="1:12" x14ac:dyDescent="0.25">
      <c r="A3629" t="s">
        <v>11645</v>
      </c>
      <c r="B3629" t="s">
        <v>14</v>
      </c>
      <c r="C3629" t="s">
        <v>7835</v>
      </c>
      <c r="D3629" t="s">
        <v>74</v>
      </c>
      <c r="E3629" t="s">
        <v>124</v>
      </c>
      <c r="F3629" t="s">
        <v>125</v>
      </c>
      <c r="G3629" t="s">
        <v>126</v>
      </c>
      <c r="H3629" t="s">
        <v>78</v>
      </c>
      <c r="I3629">
        <v>1709</v>
      </c>
      <c r="J3629" t="s">
        <v>11646</v>
      </c>
      <c r="K3629" t="s">
        <v>11647</v>
      </c>
      <c r="L3629" s="1">
        <v>44274.413229166668</v>
      </c>
    </row>
    <row r="3630" spans="1:12" x14ac:dyDescent="0.25">
      <c r="A3630" t="s">
        <v>11642</v>
      </c>
      <c r="B3630" t="s">
        <v>14</v>
      </c>
      <c r="C3630" t="s">
        <v>7835</v>
      </c>
      <c r="D3630" t="s">
        <v>74</v>
      </c>
      <c r="E3630" t="s">
        <v>124</v>
      </c>
      <c r="F3630" t="s">
        <v>125</v>
      </c>
      <c r="G3630" t="s">
        <v>126</v>
      </c>
      <c r="H3630" t="s">
        <v>78</v>
      </c>
      <c r="I3630">
        <v>1709</v>
      </c>
      <c r="J3630" t="s">
        <v>11643</v>
      </c>
      <c r="K3630" t="s">
        <v>11644</v>
      </c>
      <c r="L3630" s="1">
        <v>44274.410682870373</v>
      </c>
    </row>
    <row r="3631" spans="1:12" x14ac:dyDescent="0.25">
      <c r="A3631" t="s">
        <v>11640</v>
      </c>
      <c r="B3631" t="s">
        <v>14</v>
      </c>
      <c r="C3631" t="s">
        <v>7835</v>
      </c>
      <c r="D3631" t="s">
        <v>74</v>
      </c>
      <c r="E3631" t="s">
        <v>124</v>
      </c>
      <c r="F3631" t="s">
        <v>125</v>
      </c>
      <c r="G3631" t="s">
        <v>126</v>
      </c>
      <c r="H3631" t="s">
        <v>78</v>
      </c>
      <c r="I3631">
        <v>1709</v>
      </c>
      <c r="J3631" t="s">
        <v>2925</v>
      </c>
      <c r="K3631" t="s">
        <v>11641</v>
      </c>
      <c r="L3631" s="1">
        <v>44273.62190972222</v>
      </c>
    </row>
    <row r="3632" spans="1:12" x14ac:dyDescent="0.25">
      <c r="A3632" t="s">
        <v>11697</v>
      </c>
      <c r="B3632" t="s">
        <v>14</v>
      </c>
      <c r="C3632" t="s">
        <v>7835</v>
      </c>
      <c r="D3632" t="s">
        <v>74</v>
      </c>
      <c r="E3632" t="s">
        <v>124</v>
      </c>
      <c r="F3632" t="s">
        <v>125</v>
      </c>
      <c r="G3632" t="s">
        <v>126</v>
      </c>
      <c r="H3632" t="s">
        <v>78</v>
      </c>
      <c r="I3632">
        <v>1709</v>
      </c>
      <c r="J3632" t="s">
        <v>7823</v>
      </c>
      <c r="K3632" t="s">
        <v>11698</v>
      </c>
      <c r="L3632" s="1">
        <v>44259.366412037038</v>
      </c>
    </row>
    <row r="3633" spans="1:12" x14ac:dyDescent="0.25">
      <c r="A3633" t="s">
        <v>11673</v>
      </c>
      <c r="B3633" t="s">
        <v>14</v>
      </c>
      <c r="C3633" t="s">
        <v>7835</v>
      </c>
      <c r="D3633" t="s">
        <v>74</v>
      </c>
      <c r="E3633" t="s">
        <v>124</v>
      </c>
      <c r="F3633" t="s">
        <v>125</v>
      </c>
      <c r="G3633" t="s">
        <v>126</v>
      </c>
      <c r="H3633" t="s">
        <v>78</v>
      </c>
      <c r="I3633">
        <v>1709</v>
      </c>
      <c r="J3633" t="s">
        <v>11674</v>
      </c>
      <c r="K3633" t="s">
        <v>11675</v>
      </c>
      <c r="L3633" s="1">
        <v>44259.366608796299</v>
      </c>
    </row>
    <row r="3634" spans="1:12" x14ac:dyDescent="0.25">
      <c r="A3634" t="s">
        <v>11682</v>
      </c>
      <c r="B3634" t="s">
        <v>14</v>
      </c>
      <c r="C3634" t="s">
        <v>7835</v>
      </c>
      <c r="D3634" t="s">
        <v>74</v>
      </c>
      <c r="E3634" t="s">
        <v>124</v>
      </c>
      <c r="F3634" t="s">
        <v>125</v>
      </c>
      <c r="G3634" t="s">
        <v>126</v>
      </c>
      <c r="H3634" t="s">
        <v>78</v>
      </c>
      <c r="I3634">
        <v>1709</v>
      </c>
      <c r="J3634" t="s">
        <v>11683</v>
      </c>
      <c r="K3634" t="s">
        <v>11684</v>
      </c>
      <c r="L3634" s="1">
        <v>44274.353796296295</v>
      </c>
    </row>
    <row r="3635" spans="1:12" x14ac:dyDescent="0.25">
      <c r="A3635" t="s">
        <v>11660</v>
      </c>
      <c r="B3635" t="s">
        <v>14</v>
      </c>
      <c r="C3635" t="s">
        <v>7835</v>
      </c>
      <c r="D3635" t="s">
        <v>74</v>
      </c>
      <c r="E3635" t="s">
        <v>124</v>
      </c>
      <c r="F3635" t="s">
        <v>125</v>
      </c>
      <c r="G3635" t="s">
        <v>126</v>
      </c>
      <c r="H3635" t="s">
        <v>78</v>
      </c>
      <c r="I3635">
        <v>1709</v>
      </c>
      <c r="J3635" t="s">
        <v>4106</v>
      </c>
      <c r="K3635" t="s">
        <v>11661</v>
      </c>
      <c r="L3635" s="1">
        <v>44274.355138888888</v>
      </c>
    </row>
    <row r="3636" spans="1:12" x14ac:dyDescent="0.25">
      <c r="A3636" t="s">
        <v>11694</v>
      </c>
      <c r="B3636" t="s">
        <v>14</v>
      </c>
      <c r="C3636" t="s">
        <v>7835</v>
      </c>
      <c r="D3636" t="s">
        <v>74</v>
      </c>
      <c r="E3636" t="s">
        <v>124</v>
      </c>
      <c r="F3636" t="s">
        <v>125</v>
      </c>
      <c r="G3636" t="s">
        <v>126</v>
      </c>
      <c r="H3636" t="s">
        <v>78</v>
      </c>
      <c r="I3636">
        <v>1709</v>
      </c>
      <c r="J3636" t="s">
        <v>11695</v>
      </c>
      <c r="K3636" t="s">
        <v>11696</v>
      </c>
      <c r="L3636" s="1">
        <v>44274.474618055552</v>
      </c>
    </row>
    <row r="3637" spans="1:12" x14ac:dyDescent="0.25">
      <c r="A3637" t="s">
        <v>11789</v>
      </c>
      <c r="B3637" t="s">
        <v>14</v>
      </c>
      <c r="C3637" t="s">
        <v>7835</v>
      </c>
      <c r="D3637" t="s">
        <v>74</v>
      </c>
      <c r="E3637" t="s">
        <v>124</v>
      </c>
      <c r="F3637" t="s">
        <v>125</v>
      </c>
      <c r="G3637" t="s">
        <v>126</v>
      </c>
      <c r="H3637" t="s">
        <v>78</v>
      </c>
      <c r="I3637">
        <v>1709</v>
      </c>
      <c r="J3637" t="s">
        <v>11790</v>
      </c>
      <c r="K3637" t="s">
        <v>11791</v>
      </c>
      <c r="L3637" s="1">
        <v>44274.349664351852</v>
      </c>
    </row>
    <row r="3638" spans="1:12" x14ac:dyDescent="0.25">
      <c r="A3638" t="s">
        <v>11800</v>
      </c>
      <c r="B3638" t="s">
        <v>14</v>
      </c>
      <c r="C3638" t="s">
        <v>7835</v>
      </c>
      <c r="D3638" t="s">
        <v>74</v>
      </c>
      <c r="E3638" t="s">
        <v>124</v>
      </c>
      <c r="F3638" t="s">
        <v>125</v>
      </c>
      <c r="G3638" t="s">
        <v>126</v>
      </c>
      <c r="H3638" t="s">
        <v>78</v>
      </c>
      <c r="I3638">
        <v>1709</v>
      </c>
      <c r="J3638" t="s">
        <v>5910</v>
      </c>
      <c r="K3638" t="s">
        <v>11801</v>
      </c>
      <c r="L3638" s="1">
        <v>44273.613553240742</v>
      </c>
    </row>
    <row r="3639" spans="1:12" x14ac:dyDescent="0.25">
      <c r="A3639" t="s">
        <v>11797</v>
      </c>
      <c r="B3639" t="s">
        <v>14</v>
      </c>
      <c r="C3639" t="s">
        <v>7835</v>
      </c>
      <c r="D3639" t="s">
        <v>74</v>
      </c>
      <c r="E3639" t="s">
        <v>124</v>
      </c>
      <c r="F3639" t="s">
        <v>125</v>
      </c>
      <c r="G3639" t="s">
        <v>126</v>
      </c>
      <c r="H3639" t="s">
        <v>78</v>
      </c>
      <c r="I3639">
        <v>1709</v>
      </c>
      <c r="J3639" t="s">
        <v>11798</v>
      </c>
      <c r="K3639" t="s">
        <v>11799</v>
      </c>
      <c r="L3639" s="1">
        <v>44274.350798611114</v>
      </c>
    </row>
    <row r="3640" spans="1:12" x14ac:dyDescent="0.25">
      <c r="A3640" t="s">
        <v>11750</v>
      </c>
      <c r="B3640" t="s">
        <v>14</v>
      </c>
      <c r="C3640" t="s">
        <v>7835</v>
      </c>
      <c r="D3640" t="s">
        <v>74</v>
      </c>
      <c r="E3640" t="s">
        <v>124</v>
      </c>
      <c r="F3640" t="s">
        <v>125</v>
      </c>
      <c r="G3640" t="s">
        <v>126</v>
      </c>
      <c r="H3640" t="s">
        <v>78</v>
      </c>
      <c r="I3640">
        <v>1709</v>
      </c>
      <c r="J3640" t="s">
        <v>6697</v>
      </c>
      <c r="K3640" t="s">
        <v>11751</v>
      </c>
      <c r="L3640" s="1">
        <v>44274.346620370372</v>
      </c>
    </row>
    <row r="3641" spans="1:12" x14ac:dyDescent="0.25">
      <c r="A3641" t="s">
        <v>11774</v>
      </c>
      <c r="B3641" t="s">
        <v>14</v>
      </c>
      <c r="C3641" t="s">
        <v>7835</v>
      </c>
      <c r="D3641" t="s">
        <v>74</v>
      </c>
      <c r="E3641" t="s">
        <v>124</v>
      </c>
      <c r="F3641" t="s">
        <v>125</v>
      </c>
      <c r="G3641" t="s">
        <v>126</v>
      </c>
      <c r="H3641" t="s">
        <v>78</v>
      </c>
      <c r="I3641">
        <v>1709</v>
      </c>
      <c r="J3641" t="s">
        <v>4243</v>
      </c>
      <c r="K3641" t="s">
        <v>11775</v>
      </c>
      <c r="L3641" s="1">
        <v>44274.374826388892</v>
      </c>
    </row>
    <row r="3642" spans="1:12" x14ac:dyDescent="0.25">
      <c r="A3642" t="s">
        <v>11805</v>
      </c>
      <c r="B3642" t="s">
        <v>14</v>
      </c>
      <c r="C3642" t="s">
        <v>7835</v>
      </c>
      <c r="D3642" t="s">
        <v>74</v>
      </c>
      <c r="E3642" t="s">
        <v>124</v>
      </c>
      <c r="F3642" t="s">
        <v>125</v>
      </c>
      <c r="G3642" t="s">
        <v>126</v>
      </c>
      <c r="H3642" t="s">
        <v>78</v>
      </c>
      <c r="I3642">
        <v>1709</v>
      </c>
      <c r="J3642" t="s">
        <v>2896</v>
      </c>
      <c r="K3642" t="s">
        <v>11806</v>
      </c>
      <c r="L3642" s="1">
        <v>44274.35465277778</v>
      </c>
    </row>
    <row r="3643" spans="1:12" x14ac:dyDescent="0.25">
      <c r="A3643" t="s">
        <v>11769</v>
      </c>
      <c r="B3643" t="s">
        <v>14</v>
      </c>
      <c r="C3643" t="s">
        <v>7835</v>
      </c>
      <c r="D3643" t="s">
        <v>74</v>
      </c>
      <c r="E3643" t="s">
        <v>124</v>
      </c>
      <c r="F3643" t="s">
        <v>125</v>
      </c>
      <c r="G3643" t="s">
        <v>3308</v>
      </c>
      <c r="H3643" t="s">
        <v>78</v>
      </c>
      <c r="I3643">
        <v>1709</v>
      </c>
      <c r="J3643" t="s">
        <v>11770</v>
      </c>
      <c r="K3643" t="s">
        <v>11771</v>
      </c>
      <c r="L3643" s="1">
        <v>44274.417754629627</v>
      </c>
    </row>
    <row r="3644" spans="1:12" x14ac:dyDescent="0.25">
      <c r="A3644" t="s">
        <v>11752</v>
      </c>
      <c r="B3644" t="s">
        <v>14</v>
      </c>
      <c r="C3644" t="s">
        <v>7835</v>
      </c>
      <c r="D3644" t="s">
        <v>74</v>
      </c>
      <c r="E3644" t="s">
        <v>124</v>
      </c>
      <c r="F3644" t="s">
        <v>125</v>
      </c>
      <c r="G3644" t="s">
        <v>126</v>
      </c>
      <c r="H3644" t="s">
        <v>78</v>
      </c>
      <c r="I3644">
        <v>1709</v>
      </c>
      <c r="J3644" t="s">
        <v>11753</v>
      </c>
      <c r="K3644" t="s">
        <v>11754</v>
      </c>
      <c r="L3644" s="1">
        <v>44271.403587962966</v>
      </c>
    </row>
    <row r="3645" spans="1:12" x14ac:dyDescent="0.25">
      <c r="A3645" t="s">
        <v>11742</v>
      </c>
      <c r="B3645" t="s">
        <v>14</v>
      </c>
      <c r="C3645" t="s">
        <v>7835</v>
      </c>
      <c r="D3645" t="s">
        <v>74</v>
      </c>
      <c r="E3645" t="s">
        <v>124</v>
      </c>
      <c r="F3645" t="s">
        <v>125</v>
      </c>
      <c r="G3645" t="s">
        <v>126</v>
      </c>
      <c r="H3645" t="s">
        <v>78</v>
      </c>
      <c r="I3645">
        <v>1709</v>
      </c>
      <c r="J3645" t="s">
        <v>11743</v>
      </c>
      <c r="K3645" t="s">
        <v>11744</v>
      </c>
      <c r="L3645" s="1">
        <v>44274.353159722225</v>
      </c>
    </row>
    <row r="3646" spans="1:12" x14ac:dyDescent="0.25">
      <c r="A3646" t="s">
        <v>11755</v>
      </c>
      <c r="B3646" t="s">
        <v>14</v>
      </c>
      <c r="C3646" t="s">
        <v>7835</v>
      </c>
      <c r="D3646" t="s">
        <v>74</v>
      </c>
      <c r="E3646" t="s">
        <v>124</v>
      </c>
      <c r="F3646" t="s">
        <v>125</v>
      </c>
      <c r="G3646" t="s">
        <v>126</v>
      </c>
      <c r="H3646" t="s">
        <v>78</v>
      </c>
      <c r="I3646">
        <v>1709</v>
      </c>
      <c r="J3646" t="s">
        <v>11756</v>
      </c>
      <c r="K3646" t="s">
        <v>11757</v>
      </c>
      <c r="L3646" s="1">
        <v>44274.353703703702</v>
      </c>
    </row>
    <row r="3647" spans="1:12" x14ac:dyDescent="0.25">
      <c r="A3647" t="s">
        <v>11738</v>
      </c>
      <c r="B3647" t="s">
        <v>14</v>
      </c>
      <c r="C3647" t="s">
        <v>7835</v>
      </c>
      <c r="D3647" t="s">
        <v>74</v>
      </c>
      <c r="E3647" t="s">
        <v>124</v>
      </c>
      <c r="F3647" t="s">
        <v>125</v>
      </c>
      <c r="G3647" t="s">
        <v>126</v>
      </c>
      <c r="H3647" t="s">
        <v>78</v>
      </c>
      <c r="I3647">
        <v>1709</v>
      </c>
      <c r="J3647" t="s">
        <v>11695</v>
      </c>
      <c r="K3647" t="s">
        <v>11739</v>
      </c>
      <c r="L3647" s="1">
        <v>44272.31040509259</v>
      </c>
    </row>
    <row r="3648" spans="1:12" x14ac:dyDescent="0.25">
      <c r="A3648" t="s">
        <v>11784</v>
      </c>
      <c r="B3648" t="s">
        <v>14</v>
      </c>
      <c r="C3648" t="s">
        <v>7835</v>
      </c>
      <c r="D3648" t="s">
        <v>74</v>
      </c>
      <c r="E3648" t="s">
        <v>124</v>
      </c>
      <c r="F3648" t="s">
        <v>125</v>
      </c>
      <c r="G3648" t="s">
        <v>126</v>
      </c>
      <c r="H3648" t="s">
        <v>78</v>
      </c>
      <c r="I3648">
        <v>1709</v>
      </c>
      <c r="J3648" t="s">
        <v>11785</v>
      </c>
      <c r="K3648" t="s">
        <v>11786</v>
      </c>
      <c r="L3648" s="1">
        <v>44260.490891203706</v>
      </c>
    </row>
    <row r="3649" spans="1:12" x14ac:dyDescent="0.25">
      <c r="A3649" t="s">
        <v>11816</v>
      </c>
      <c r="B3649" t="s">
        <v>14</v>
      </c>
      <c r="C3649" t="s">
        <v>7835</v>
      </c>
      <c r="D3649" t="s">
        <v>74</v>
      </c>
      <c r="E3649" t="s">
        <v>124</v>
      </c>
      <c r="F3649" t="s">
        <v>125</v>
      </c>
      <c r="G3649" t="s">
        <v>126</v>
      </c>
      <c r="H3649" t="s">
        <v>78</v>
      </c>
      <c r="I3649">
        <v>1709</v>
      </c>
      <c r="J3649" t="s">
        <v>11817</v>
      </c>
      <c r="K3649" t="s">
        <v>11818</v>
      </c>
      <c r="L3649" s="1">
        <v>44272.379675925928</v>
      </c>
    </row>
    <row r="3650" spans="1:12" x14ac:dyDescent="0.25">
      <c r="A3650" t="s">
        <v>11715</v>
      </c>
      <c r="B3650" t="s">
        <v>14</v>
      </c>
      <c r="C3650" t="s">
        <v>7835</v>
      </c>
      <c r="D3650" t="s">
        <v>74</v>
      </c>
      <c r="E3650" t="s">
        <v>124</v>
      </c>
      <c r="F3650" t="s">
        <v>125</v>
      </c>
      <c r="G3650" t="s">
        <v>126</v>
      </c>
      <c r="H3650" t="s">
        <v>78</v>
      </c>
      <c r="I3650">
        <v>1709</v>
      </c>
      <c r="J3650" t="s">
        <v>9750</v>
      </c>
      <c r="K3650" t="s">
        <v>11716</v>
      </c>
      <c r="L3650" s="1">
        <v>44274.41542824074</v>
      </c>
    </row>
    <row r="3651" spans="1:12" x14ac:dyDescent="0.25">
      <c r="A3651" t="s">
        <v>11735</v>
      </c>
      <c r="B3651" t="s">
        <v>14</v>
      </c>
      <c r="C3651" t="s">
        <v>7835</v>
      </c>
      <c r="D3651" t="s">
        <v>74</v>
      </c>
      <c r="E3651" t="s">
        <v>124</v>
      </c>
      <c r="F3651" t="s">
        <v>125</v>
      </c>
      <c r="G3651" t="s">
        <v>126</v>
      </c>
      <c r="H3651" t="s">
        <v>78</v>
      </c>
      <c r="I3651">
        <v>1709</v>
      </c>
      <c r="J3651" t="s">
        <v>11736</v>
      </c>
      <c r="K3651" t="s">
        <v>11737</v>
      </c>
      <c r="L3651" s="1">
        <v>44274.414351851854</v>
      </c>
    </row>
    <row r="3652" spans="1:12" x14ac:dyDescent="0.25">
      <c r="A3652" t="s">
        <v>11802</v>
      </c>
      <c r="B3652" t="s">
        <v>14</v>
      </c>
      <c r="C3652" t="s">
        <v>7835</v>
      </c>
      <c r="D3652" t="s">
        <v>74</v>
      </c>
      <c r="E3652" t="s">
        <v>124</v>
      </c>
      <c r="F3652" t="s">
        <v>125</v>
      </c>
      <c r="G3652" t="s">
        <v>126</v>
      </c>
      <c r="H3652" t="s">
        <v>78</v>
      </c>
      <c r="I3652">
        <v>1709</v>
      </c>
      <c r="J3652" t="s">
        <v>11803</v>
      </c>
      <c r="K3652" t="s">
        <v>11804</v>
      </c>
      <c r="L3652" s="1">
        <v>44274.374918981484</v>
      </c>
    </row>
    <row r="3653" spans="1:12" x14ac:dyDescent="0.25">
      <c r="A3653" t="s">
        <v>11724</v>
      </c>
      <c r="B3653" t="s">
        <v>14</v>
      </c>
      <c r="C3653" t="s">
        <v>7835</v>
      </c>
      <c r="D3653" t="s">
        <v>74</v>
      </c>
      <c r="E3653" t="s">
        <v>124</v>
      </c>
      <c r="F3653" t="s">
        <v>125</v>
      </c>
      <c r="G3653" t="s">
        <v>126</v>
      </c>
      <c r="H3653" t="s">
        <v>78</v>
      </c>
      <c r="I3653">
        <v>1709</v>
      </c>
      <c r="J3653" t="s">
        <v>11725</v>
      </c>
      <c r="K3653" t="s">
        <v>11726</v>
      </c>
      <c r="L3653" s="1">
        <v>44273.628125000003</v>
      </c>
    </row>
    <row r="3654" spans="1:12" x14ac:dyDescent="0.25">
      <c r="A3654" t="s">
        <v>11779</v>
      </c>
      <c r="B3654" t="s">
        <v>14</v>
      </c>
      <c r="C3654" t="s">
        <v>7835</v>
      </c>
      <c r="D3654" t="s">
        <v>74</v>
      </c>
      <c r="E3654" t="s">
        <v>124</v>
      </c>
      <c r="F3654" t="s">
        <v>125</v>
      </c>
      <c r="G3654" t="s">
        <v>126</v>
      </c>
      <c r="H3654" t="s">
        <v>78</v>
      </c>
      <c r="I3654">
        <v>1709</v>
      </c>
      <c r="J3654" t="s">
        <v>11780</v>
      </c>
      <c r="K3654" t="s">
        <v>11781</v>
      </c>
      <c r="L3654" s="1">
        <v>44273.60633101852</v>
      </c>
    </row>
    <row r="3655" spans="1:12" x14ac:dyDescent="0.25">
      <c r="A3655" t="s">
        <v>11810</v>
      </c>
      <c r="B3655" t="s">
        <v>14</v>
      </c>
      <c r="C3655" t="s">
        <v>7835</v>
      </c>
      <c r="D3655" t="s">
        <v>74</v>
      </c>
      <c r="E3655" t="s">
        <v>124</v>
      </c>
      <c r="F3655" t="s">
        <v>125</v>
      </c>
      <c r="G3655" t="s">
        <v>126</v>
      </c>
      <c r="H3655" t="s">
        <v>78</v>
      </c>
      <c r="I3655">
        <v>1709</v>
      </c>
      <c r="J3655" t="s">
        <v>11811</v>
      </c>
      <c r="K3655" t="s">
        <v>11812</v>
      </c>
      <c r="L3655" s="1">
        <v>44271.346851851849</v>
      </c>
    </row>
    <row r="3656" spans="1:12" x14ac:dyDescent="0.25">
      <c r="A3656" t="s">
        <v>11766</v>
      </c>
      <c r="B3656" t="s">
        <v>14</v>
      </c>
      <c r="C3656" t="s">
        <v>7835</v>
      </c>
      <c r="D3656" t="s">
        <v>74</v>
      </c>
      <c r="E3656" t="s">
        <v>124</v>
      </c>
      <c r="F3656" t="s">
        <v>125</v>
      </c>
      <c r="G3656" t="s">
        <v>126</v>
      </c>
      <c r="H3656" t="s">
        <v>78</v>
      </c>
      <c r="I3656">
        <v>1709</v>
      </c>
      <c r="J3656" t="s">
        <v>11767</v>
      </c>
      <c r="K3656" t="s">
        <v>11768</v>
      </c>
      <c r="L3656" s="1">
        <v>44274.347349537034</v>
      </c>
    </row>
    <row r="3657" spans="1:12" x14ac:dyDescent="0.25">
      <c r="A3657" t="s">
        <v>11762</v>
      </c>
      <c r="B3657" t="s">
        <v>14</v>
      </c>
      <c r="C3657" t="s">
        <v>7835</v>
      </c>
      <c r="D3657" t="s">
        <v>74</v>
      </c>
      <c r="E3657" t="s">
        <v>124</v>
      </c>
      <c r="F3657" t="s">
        <v>125</v>
      </c>
      <c r="G3657" t="s">
        <v>126</v>
      </c>
      <c r="H3657" t="s">
        <v>78</v>
      </c>
      <c r="I3657">
        <v>1709</v>
      </c>
      <c r="J3657" t="s">
        <v>4240</v>
      </c>
      <c r="K3657" t="s">
        <v>11763</v>
      </c>
      <c r="L3657" s="1">
        <v>44257.355266203704</v>
      </c>
    </row>
    <row r="3658" spans="1:12" x14ac:dyDescent="0.25">
      <c r="A3658" t="s">
        <v>11740</v>
      </c>
      <c r="B3658" t="s">
        <v>14</v>
      </c>
      <c r="C3658" t="s">
        <v>7835</v>
      </c>
      <c r="D3658" t="s">
        <v>74</v>
      </c>
      <c r="E3658" t="s">
        <v>124</v>
      </c>
      <c r="F3658" t="s">
        <v>125</v>
      </c>
      <c r="G3658" t="s">
        <v>126</v>
      </c>
      <c r="H3658" t="s">
        <v>78</v>
      </c>
      <c r="I3658">
        <v>1709</v>
      </c>
      <c r="J3658" t="s">
        <v>6572</v>
      </c>
      <c r="K3658" t="s">
        <v>11741</v>
      </c>
      <c r="L3658" s="1">
        <v>44270.566342592596</v>
      </c>
    </row>
    <row r="3659" spans="1:12" x14ac:dyDescent="0.25">
      <c r="A3659" t="s">
        <v>11717</v>
      </c>
      <c r="B3659" t="s">
        <v>14</v>
      </c>
      <c r="C3659" t="s">
        <v>7835</v>
      </c>
      <c r="D3659" t="s">
        <v>74</v>
      </c>
      <c r="E3659" t="s">
        <v>124</v>
      </c>
      <c r="F3659" t="s">
        <v>125</v>
      </c>
      <c r="G3659" t="s">
        <v>126</v>
      </c>
      <c r="H3659" t="s">
        <v>78</v>
      </c>
      <c r="I3659">
        <v>1709</v>
      </c>
      <c r="J3659" t="s">
        <v>11718</v>
      </c>
      <c r="K3659" t="s">
        <v>11719</v>
      </c>
      <c r="L3659" s="1">
        <v>44221.37027777778</v>
      </c>
    </row>
    <row r="3660" spans="1:12" x14ac:dyDescent="0.25">
      <c r="A3660" t="s">
        <v>11758</v>
      </c>
      <c r="B3660" t="s">
        <v>14</v>
      </c>
      <c r="C3660" t="s">
        <v>7835</v>
      </c>
      <c r="D3660" t="s">
        <v>74</v>
      </c>
      <c r="E3660" t="s">
        <v>124</v>
      </c>
      <c r="F3660" t="s">
        <v>125</v>
      </c>
      <c r="G3660" t="s">
        <v>126</v>
      </c>
      <c r="H3660" t="s">
        <v>78</v>
      </c>
      <c r="I3660">
        <v>1709</v>
      </c>
      <c r="J3660" t="s">
        <v>2561</v>
      </c>
      <c r="K3660" t="s">
        <v>11759</v>
      </c>
      <c r="L3660" s="1">
        <v>44274.383402777778</v>
      </c>
    </row>
    <row r="3661" spans="1:12" x14ac:dyDescent="0.25">
      <c r="A3661" t="s">
        <v>11776</v>
      </c>
      <c r="B3661" t="s">
        <v>14</v>
      </c>
      <c r="C3661" t="s">
        <v>7835</v>
      </c>
      <c r="D3661" t="s">
        <v>74</v>
      </c>
      <c r="E3661" t="s">
        <v>124</v>
      </c>
      <c r="F3661" t="s">
        <v>125</v>
      </c>
      <c r="G3661" t="s">
        <v>1518</v>
      </c>
      <c r="H3661" t="s">
        <v>78</v>
      </c>
      <c r="I3661">
        <v>1709</v>
      </c>
      <c r="J3661" t="s">
        <v>11777</v>
      </c>
      <c r="K3661" t="s">
        <v>11778</v>
      </c>
      <c r="L3661" s="1">
        <v>44274.382939814815</v>
      </c>
    </row>
    <row r="3662" spans="1:12" x14ac:dyDescent="0.25">
      <c r="A3662" t="s">
        <v>11729</v>
      </c>
      <c r="B3662" t="s">
        <v>14</v>
      </c>
      <c r="C3662" t="s">
        <v>7835</v>
      </c>
      <c r="D3662" t="s">
        <v>74</v>
      </c>
      <c r="E3662" t="s">
        <v>124</v>
      </c>
      <c r="F3662" t="s">
        <v>125</v>
      </c>
      <c r="G3662" t="s">
        <v>126</v>
      </c>
      <c r="H3662" t="s">
        <v>78</v>
      </c>
      <c r="I3662">
        <v>1709</v>
      </c>
      <c r="J3662" t="s">
        <v>11730</v>
      </c>
      <c r="K3662" t="s">
        <v>11731</v>
      </c>
      <c r="L3662" s="1">
        <v>44271.348240740743</v>
      </c>
    </row>
    <row r="3663" spans="1:12" x14ac:dyDescent="0.25">
      <c r="A3663" t="s">
        <v>11712</v>
      </c>
      <c r="B3663" t="s">
        <v>14</v>
      </c>
      <c r="C3663" t="s">
        <v>7835</v>
      </c>
      <c r="D3663" t="s">
        <v>74</v>
      </c>
      <c r="E3663" t="s">
        <v>124</v>
      </c>
      <c r="F3663" t="s">
        <v>125</v>
      </c>
      <c r="G3663" t="s">
        <v>126</v>
      </c>
      <c r="H3663" t="s">
        <v>78</v>
      </c>
      <c r="I3663">
        <v>1709</v>
      </c>
      <c r="J3663" t="s">
        <v>11713</v>
      </c>
      <c r="K3663" t="s">
        <v>11714</v>
      </c>
      <c r="L3663" s="1">
        <v>44274.413206018522</v>
      </c>
    </row>
    <row r="3664" spans="1:12" x14ac:dyDescent="0.25">
      <c r="A3664" t="s">
        <v>11787</v>
      </c>
      <c r="B3664" t="s">
        <v>14</v>
      </c>
      <c r="C3664" t="s">
        <v>7835</v>
      </c>
      <c r="D3664" t="s">
        <v>74</v>
      </c>
      <c r="E3664" t="s">
        <v>124</v>
      </c>
      <c r="F3664" t="s">
        <v>125</v>
      </c>
      <c r="G3664" t="s">
        <v>126</v>
      </c>
      <c r="H3664" t="s">
        <v>78</v>
      </c>
      <c r="I3664">
        <v>1709</v>
      </c>
      <c r="J3664" t="s">
        <v>10909</v>
      </c>
      <c r="K3664" t="s">
        <v>11788</v>
      </c>
      <c r="L3664" s="1">
        <v>44270.406793981485</v>
      </c>
    </row>
    <row r="3665" spans="1:12" x14ac:dyDescent="0.25">
      <c r="A3665" t="s">
        <v>11772</v>
      </c>
      <c r="B3665" t="s">
        <v>14</v>
      </c>
      <c r="C3665" t="s">
        <v>7835</v>
      </c>
      <c r="D3665" t="s">
        <v>74</v>
      </c>
      <c r="E3665" t="s">
        <v>124</v>
      </c>
      <c r="F3665" t="s">
        <v>125</v>
      </c>
      <c r="G3665" t="s">
        <v>126</v>
      </c>
      <c r="H3665" t="s">
        <v>78</v>
      </c>
      <c r="I3665">
        <v>1709</v>
      </c>
      <c r="J3665" t="s">
        <v>1100</v>
      </c>
      <c r="K3665" t="s">
        <v>11773</v>
      </c>
      <c r="L3665" s="1">
        <v>44270.411898148152</v>
      </c>
    </row>
    <row r="3666" spans="1:12" x14ac:dyDescent="0.25">
      <c r="A3666" t="s">
        <v>11764</v>
      </c>
      <c r="B3666" t="s">
        <v>14</v>
      </c>
      <c r="C3666" t="s">
        <v>7835</v>
      </c>
      <c r="D3666" t="s">
        <v>74</v>
      </c>
      <c r="E3666" t="s">
        <v>124</v>
      </c>
      <c r="F3666" t="s">
        <v>125</v>
      </c>
      <c r="G3666" t="s">
        <v>126</v>
      </c>
      <c r="H3666" t="s">
        <v>78</v>
      </c>
      <c r="I3666">
        <v>1709</v>
      </c>
      <c r="J3666" t="s">
        <v>4008</v>
      </c>
      <c r="K3666" t="s">
        <v>11765</v>
      </c>
      <c r="L3666" s="1">
        <v>44274.413460648146</v>
      </c>
    </row>
    <row r="3667" spans="1:12" x14ac:dyDescent="0.25">
      <c r="A3667" t="s">
        <v>11748</v>
      </c>
      <c r="B3667" t="s">
        <v>14</v>
      </c>
      <c r="C3667" t="s">
        <v>7835</v>
      </c>
      <c r="D3667" t="s">
        <v>74</v>
      </c>
      <c r="E3667" t="s">
        <v>124</v>
      </c>
      <c r="F3667" t="s">
        <v>125</v>
      </c>
      <c r="G3667" t="s">
        <v>126</v>
      </c>
      <c r="H3667" t="s">
        <v>78</v>
      </c>
      <c r="I3667">
        <v>1709</v>
      </c>
      <c r="J3667" t="s">
        <v>1980</v>
      </c>
      <c r="K3667" t="s">
        <v>11749</v>
      </c>
      <c r="L3667" s="1">
        <v>44274.352164351854</v>
      </c>
    </row>
    <row r="3668" spans="1:12" x14ac:dyDescent="0.25">
      <c r="A3668" t="s">
        <v>11782</v>
      </c>
      <c r="B3668" t="s">
        <v>14</v>
      </c>
      <c r="C3668" t="s">
        <v>7835</v>
      </c>
      <c r="D3668" t="s">
        <v>74</v>
      </c>
      <c r="E3668" t="s">
        <v>124</v>
      </c>
      <c r="F3668" t="s">
        <v>125</v>
      </c>
      <c r="G3668" t="s">
        <v>126</v>
      </c>
      <c r="H3668" t="s">
        <v>78</v>
      </c>
      <c r="I3668">
        <v>1709</v>
      </c>
      <c r="J3668" t="s">
        <v>6697</v>
      </c>
      <c r="K3668" t="s">
        <v>11783</v>
      </c>
      <c r="L3668" s="1">
        <v>44271.370219907411</v>
      </c>
    </row>
    <row r="3669" spans="1:12" x14ac:dyDescent="0.25">
      <c r="A3669" t="s">
        <v>11792</v>
      </c>
      <c r="B3669" t="s">
        <v>14</v>
      </c>
      <c r="C3669" t="s">
        <v>7835</v>
      </c>
      <c r="D3669" t="s">
        <v>74</v>
      </c>
      <c r="E3669" t="s">
        <v>124</v>
      </c>
      <c r="F3669" t="s">
        <v>125</v>
      </c>
      <c r="G3669" t="s">
        <v>126</v>
      </c>
      <c r="H3669" t="s">
        <v>78</v>
      </c>
      <c r="I3669">
        <v>1709</v>
      </c>
      <c r="J3669" t="s">
        <v>4549</v>
      </c>
      <c r="K3669" t="s">
        <v>11793</v>
      </c>
      <c r="L3669" s="1">
        <v>44274.349317129629</v>
      </c>
    </row>
    <row r="3670" spans="1:12" x14ac:dyDescent="0.25">
      <c r="A3670" t="s">
        <v>11721</v>
      </c>
      <c r="B3670" t="s">
        <v>14</v>
      </c>
      <c r="C3670" t="s">
        <v>7835</v>
      </c>
      <c r="D3670" t="s">
        <v>74</v>
      </c>
      <c r="E3670" t="s">
        <v>124</v>
      </c>
      <c r="F3670" t="s">
        <v>125</v>
      </c>
      <c r="G3670" t="s">
        <v>126</v>
      </c>
      <c r="I3670">
        <v>1803</v>
      </c>
      <c r="J3670" t="s">
        <v>11722</v>
      </c>
      <c r="K3670" t="s">
        <v>11723</v>
      </c>
      <c r="L3670" s="1">
        <v>44274.355798611112</v>
      </c>
    </row>
    <row r="3671" spans="1:12" x14ac:dyDescent="0.25">
      <c r="A3671" t="s">
        <v>11760</v>
      </c>
      <c r="B3671" t="s">
        <v>14</v>
      </c>
      <c r="C3671" t="s">
        <v>7835</v>
      </c>
      <c r="D3671" t="s">
        <v>74</v>
      </c>
      <c r="E3671" t="s">
        <v>124</v>
      </c>
      <c r="F3671" t="s">
        <v>125</v>
      </c>
      <c r="G3671" t="s">
        <v>126</v>
      </c>
      <c r="H3671" t="s">
        <v>78</v>
      </c>
      <c r="I3671">
        <v>1709</v>
      </c>
      <c r="J3671" t="s">
        <v>1750</v>
      </c>
      <c r="K3671" t="s">
        <v>11761</v>
      </c>
      <c r="L3671" s="1">
        <v>44272.380949074075</v>
      </c>
    </row>
    <row r="3672" spans="1:12" x14ac:dyDescent="0.25">
      <c r="A3672" t="s">
        <v>11807</v>
      </c>
      <c r="B3672" t="s">
        <v>14</v>
      </c>
      <c r="C3672" t="s">
        <v>7835</v>
      </c>
      <c r="D3672" t="s">
        <v>74</v>
      </c>
      <c r="E3672" t="s">
        <v>124</v>
      </c>
      <c r="F3672" t="s">
        <v>125</v>
      </c>
      <c r="G3672" t="s">
        <v>126</v>
      </c>
      <c r="H3672" t="s">
        <v>78</v>
      </c>
      <c r="I3672">
        <v>1709</v>
      </c>
      <c r="J3672" t="s">
        <v>11808</v>
      </c>
      <c r="K3672" t="s">
        <v>11809</v>
      </c>
      <c r="L3672" s="1">
        <v>44274.413530092592</v>
      </c>
    </row>
    <row r="3673" spans="1:12" x14ac:dyDescent="0.25">
      <c r="A3673" t="s">
        <v>11794</v>
      </c>
      <c r="B3673" t="s">
        <v>14</v>
      </c>
      <c r="C3673" t="s">
        <v>7835</v>
      </c>
      <c r="D3673" t="s">
        <v>74</v>
      </c>
      <c r="E3673" t="s">
        <v>124</v>
      </c>
      <c r="F3673" t="s">
        <v>125</v>
      </c>
      <c r="G3673" t="s">
        <v>126</v>
      </c>
      <c r="H3673" t="s">
        <v>78</v>
      </c>
      <c r="I3673">
        <v>1709</v>
      </c>
      <c r="J3673" t="s">
        <v>11795</v>
      </c>
      <c r="K3673" t="s">
        <v>11796</v>
      </c>
      <c r="L3673" s="1">
        <v>44246.568310185183</v>
      </c>
    </row>
    <row r="3674" spans="1:12" x14ac:dyDescent="0.25">
      <c r="A3674" t="s">
        <v>11732</v>
      </c>
      <c r="B3674" t="s">
        <v>14</v>
      </c>
      <c r="C3674" t="s">
        <v>7835</v>
      </c>
      <c r="D3674" t="s">
        <v>74</v>
      </c>
      <c r="E3674" t="s">
        <v>124</v>
      </c>
      <c r="F3674" t="s">
        <v>125</v>
      </c>
      <c r="G3674" t="s">
        <v>126</v>
      </c>
      <c r="H3674" t="s">
        <v>78</v>
      </c>
      <c r="I3674">
        <v>1709</v>
      </c>
      <c r="J3674" t="s">
        <v>11733</v>
      </c>
      <c r="K3674" t="s">
        <v>11734</v>
      </c>
      <c r="L3674" s="1">
        <v>44274.4141087963</v>
      </c>
    </row>
    <row r="3675" spans="1:12" x14ac:dyDescent="0.25">
      <c r="A3675" t="s">
        <v>11813</v>
      </c>
      <c r="B3675" t="s">
        <v>14</v>
      </c>
      <c r="C3675" t="s">
        <v>7835</v>
      </c>
      <c r="D3675" t="s">
        <v>74</v>
      </c>
      <c r="E3675" t="s">
        <v>124</v>
      </c>
      <c r="F3675" t="s">
        <v>125</v>
      </c>
      <c r="G3675" t="s">
        <v>126</v>
      </c>
      <c r="H3675" t="s">
        <v>78</v>
      </c>
      <c r="I3675">
        <v>1709</v>
      </c>
      <c r="J3675" t="s">
        <v>11814</v>
      </c>
      <c r="K3675" t="s">
        <v>11815</v>
      </c>
      <c r="L3675" s="1">
        <v>44256.351412037038</v>
      </c>
    </row>
    <row r="3676" spans="1:12" x14ac:dyDescent="0.25">
      <c r="A3676" t="s">
        <v>11727</v>
      </c>
      <c r="B3676" t="s">
        <v>14</v>
      </c>
      <c r="C3676" t="s">
        <v>7835</v>
      </c>
      <c r="D3676" t="s">
        <v>74</v>
      </c>
      <c r="E3676" t="s">
        <v>124</v>
      </c>
      <c r="F3676" t="s">
        <v>125</v>
      </c>
      <c r="G3676" t="s">
        <v>126</v>
      </c>
      <c r="H3676" t="s">
        <v>78</v>
      </c>
      <c r="I3676">
        <v>1709</v>
      </c>
      <c r="J3676" t="s">
        <v>5871</v>
      </c>
      <c r="K3676" t="s">
        <v>11728</v>
      </c>
      <c r="L3676" s="1">
        <v>44274.412615740737</v>
      </c>
    </row>
    <row r="3677" spans="1:12" x14ac:dyDescent="0.25">
      <c r="A3677" t="s">
        <v>11745</v>
      </c>
      <c r="B3677" t="s">
        <v>14</v>
      </c>
      <c r="C3677" t="s">
        <v>7835</v>
      </c>
      <c r="D3677" t="s">
        <v>74</v>
      </c>
      <c r="E3677" t="s">
        <v>124</v>
      </c>
      <c r="F3677" t="s">
        <v>125</v>
      </c>
      <c r="G3677" t="s">
        <v>126</v>
      </c>
      <c r="H3677" t="s">
        <v>78</v>
      </c>
      <c r="I3677">
        <v>1709</v>
      </c>
      <c r="J3677" t="s">
        <v>11746</v>
      </c>
      <c r="K3677" t="s">
        <v>11747</v>
      </c>
      <c r="L3677" s="1">
        <v>44274.411493055559</v>
      </c>
    </row>
    <row r="3678" spans="1:12" x14ac:dyDescent="0.25">
      <c r="A3678" t="s">
        <v>11821</v>
      </c>
      <c r="B3678" t="s">
        <v>14</v>
      </c>
      <c r="C3678" t="s">
        <v>7835</v>
      </c>
      <c r="D3678" t="s">
        <v>74</v>
      </c>
      <c r="E3678" t="s">
        <v>124</v>
      </c>
      <c r="F3678" t="s">
        <v>125</v>
      </c>
      <c r="G3678" t="s">
        <v>126</v>
      </c>
      <c r="H3678" t="s">
        <v>78</v>
      </c>
      <c r="I3678">
        <v>1709</v>
      </c>
      <c r="J3678" t="s">
        <v>6509</v>
      </c>
      <c r="K3678" t="s">
        <v>11822</v>
      </c>
      <c r="L3678" s="1">
        <v>44273.54896990741</v>
      </c>
    </row>
    <row r="3679" spans="1:12" x14ac:dyDescent="0.25">
      <c r="A3679" t="s">
        <v>11180</v>
      </c>
      <c r="B3679" t="s">
        <v>14</v>
      </c>
      <c r="C3679" t="s">
        <v>7835</v>
      </c>
      <c r="D3679" t="s">
        <v>74</v>
      </c>
      <c r="E3679" t="s">
        <v>953</v>
      </c>
      <c r="F3679" t="s">
        <v>2623</v>
      </c>
      <c r="G3679" t="s">
        <v>955</v>
      </c>
      <c r="I3679">
        <v>1803</v>
      </c>
      <c r="J3679" t="s">
        <v>11181</v>
      </c>
      <c r="K3679" t="s">
        <v>11182</v>
      </c>
      <c r="L3679" s="1">
        <v>43894.512083333335</v>
      </c>
    </row>
    <row r="3680" spans="1:12" x14ac:dyDescent="0.25">
      <c r="A3680" t="s">
        <v>11190</v>
      </c>
      <c r="B3680" t="s">
        <v>14</v>
      </c>
      <c r="C3680" t="s">
        <v>7835</v>
      </c>
      <c r="D3680" t="s">
        <v>74</v>
      </c>
      <c r="E3680" t="s">
        <v>953</v>
      </c>
      <c r="F3680" t="s">
        <v>2623</v>
      </c>
      <c r="G3680" t="s">
        <v>955</v>
      </c>
      <c r="I3680">
        <v>1803</v>
      </c>
      <c r="J3680" t="s">
        <v>11191</v>
      </c>
      <c r="K3680" t="s">
        <v>11192</v>
      </c>
      <c r="L3680" s="1">
        <v>44274.327048611114</v>
      </c>
    </row>
    <row r="3681" spans="1:12" x14ac:dyDescent="0.25">
      <c r="A3681" t="s">
        <v>11201</v>
      </c>
      <c r="B3681" t="s">
        <v>14</v>
      </c>
      <c r="C3681" t="s">
        <v>7835</v>
      </c>
      <c r="D3681" t="s">
        <v>74</v>
      </c>
      <c r="E3681" t="s">
        <v>953</v>
      </c>
      <c r="F3681" t="s">
        <v>2623</v>
      </c>
      <c r="G3681" t="s">
        <v>955</v>
      </c>
      <c r="I3681">
        <v>1803</v>
      </c>
      <c r="J3681" t="s">
        <v>11197</v>
      </c>
      <c r="K3681" t="s">
        <v>11202</v>
      </c>
      <c r="L3681" s="1">
        <v>43894.647974537038</v>
      </c>
    </row>
    <row r="3682" spans="1:12" x14ac:dyDescent="0.25">
      <c r="A3682" t="s">
        <v>11174</v>
      </c>
      <c r="B3682" t="s">
        <v>14</v>
      </c>
      <c r="C3682" t="s">
        <v>7835</v>
      </c>
      <c r="D3682" t="s">
        <v>74</v>
      </c>
      <c r="E3682" t="s">
        <v>953</v>
      </c>
      <c r="F3682" t="s">
        <v>2623</v>
      </c>
      <c r="G3682" t="s">
        <v>955</v>
      </c>
      <c r="I3682">
        <v>1803</v>
      </c>
      <c r="J3682" t="s">
        <v>11175</v>
      </c>
      <c r="K3682" t="s">
        <v>11176</v>
      </c>
      <c r="L3682" s="1">
        <v>43894.487743055557</v>
      </c>
    </row>
    <row r="3683" spans="1:12" x14ac:dyDescent="0.25">
      <c r="A3683" t="s">
        <v>11196</v>
      </c>
      <c r="B3683" t="s">
        <v>14</v>
      </c>
      <c r="C3683" t="s">
        <v>7835</v>
      </c>
      <c r="D3683" t="s">
        <v>74</v>
      </c>
      <c r="E3683" t="s">
        <v>953</v>
      </c>
      <c r="F3683" t="s">
        <v>2623</v>
      </c>
      <c r="G3683" t="s">
        <v>955</v>
      </c>
      <c r="I3683">
        <v>1803</v>
      </c>
      <c r="J3683" t="s">
        <v>11197</v>
      </c>
      <c r="K3683" t="s">
        <v>11198</v>
      </c>
      <c r="L3683" s="1">
        <v>43894.621655092589</v>
      </c>
    </row>
    <row r="3684" spans="1:12" x14ac:dyDescent="0.25">
      <c r="A3684" t="s">
        <v>11186</v>
      </c>
      <c r="B3684" t="s">
        <v>14</v>
      </c>
      <c r="C3684" t="s">
        <v>7835</v>
      </c>
      <c r="D3684" t="s">
        <v>74</v>
      </c>
      <c r="E3684" t="s">
        <v>953</v>
      </c>
      <c r="F3684" t="s">
        <v>2623</v>
      </c>
      <c r="G3684" t="s">
        <v>955</v>
      </c>
      <c r="I3684">
        <v>1803</v>
      </c>
      <c r="J3684" t="s">
        <v>11187</v>
      </c>
      <c r="K3684" t="s">
        <v>11188</v>
      </c>
      <c r="L3684" s="1">
        <v>44274.320983796293</v>
      </c>
    </row>
    <row r="3685" spans="1:12" x14ac:dyDescent="0.25">
      <c r="A3685" t="s">
        <v>11212</v>
      </c>
      <c r="B3685" t="s">
        <v>14</v>
      </c>
      <c r="C3685" t="s">
        <v>7835</v>
      </c>
      <c r="D3685" t="s">
        <v>74</v>
      </c>
      <c r="E3685" t="s">
        <v>953</v>
      </c>
      <c r="F3685" t="s">
        <v>2623</v>
      </c>
      <c r="G3685" t="s">
        <v>955</v>
      </c>
      <c r="I3685">
        <v>1803</v>
      </c>
      <c r="J3685" t="s">
        <v>3666</v>
      </c>
      <c r="K3685" t="s">
        <v>11213</v>
      </c>
      <c r="L3685" s="1">
        <v>44274.318437499998</v>
      </c>
    </row>
    <row r="3686" spans="1:12" x14ac:dyDescent="0.25">
      <c r="A3686" t="s">
        <v>11706</v>
      </c>
      <c r="B3686" t="s">
        <v>14</v>
      </c>
      <c r="C3686" t="s">
        <v>7835</v>
      </c>
      <c r="D3686" t="s">
        <v>74</v>
      </c>
      <c r="E3686" t="s">
        <v>124</v>
      </c>
      <c r="F3686" t="s">
        <v>125</v>
      </c>
      <c r="G3686" t="s">
        <v>126</v>
      </c>
      <c r="H3686" t="s">
        <v>78</v>
      </c>
      <c r="I3686">
        <v>1709</v>
      </c>
      <c r="J3686" t="s">
        <v>11707</v>
      </c>
      <c r="K3686" t="s">
        <v>11708</v>
      </c>
      <c r="L3686" s="1">
        <v>44246.568356481483</v>
      </c>
    </row>
    <row r="3687" spans="1:12" x14ac:dyDescent="0.25">
      <c r="A3687" t="s">
        <v>11347</v>
      </c>
      <c r="B3687" t="s">
        <v>14</v>
      </c>
      <c r="C3687" t="s">
        <v>7835</v>
      </c>
      <c r="D3687" t="s">
        <v>74</v>
      </c>
      <c r="E3687" t="s">
        <v>8413</v>
      </c>
      <c r="F3687" t="s">
        <v>8414</v>
      </c>
      <c r="G3687" t="s">
        <v>785</v>
      </c>
      <c r="H3687" t="s">
        <v>26</v>
      </c>
      <c r="J3687" t="s">
        <v>11348</v>
      </c>
      <c r="K3687" t="s">
        <v>11349</v>
      </c>
      <c r="L3687" s="1">
        <v>43731.531481481485</v>
      </c>
    </row>
    <row r="3688" spans="1:12" x14ac:dyDescent="0.25">
      <c r="A3688" t="s">
        <v>11587</v>
      </c>
      <c r="B3688" t="s">
        <v>14</v>
      </c>
      <c r="C3688" t="s">
        <v>7835</v>
      </c>
      <c r="D3688" t="s">
        <v>74</v>
      </c>
      <c r="E3688" t="s">
        <v>11588</v>
      </c>
      <c r="F3688" t="s">
        <v>890</v>
      </c>
      <c r="G3688" t="s">
        <v>3863</v>
      </c>
      <c r="H3688" t="s">
        <v>78</v>
      </c>
      <c r="I3688">
        <v>1803</v>
      </c>
      <c r="J3688" t="s">
        <v>11589</v>
      </c>
      <c r="K3688" t="s">
        <v>11590</v>
      </c>
      <c r="L3688" s="1">
        <v>44026.366759259261</v>
      </c>
    </row>
    <row r="3689" spans="1:12" x14ac:dyDescent="0.25">
      <c r="A3689" t="s">
        <v>11819</v>
      </c>
      <c r="B3689" t="s">
        <v>14</v>
      </c>
      <c r="C3689" t="s">
        <v>7835</v>
      </c>
      <c r="D3689" t="s">
        <v>74</v>
      </c>
      <c r="E3689" t="s">
        <v>5234</v>
      </c>
      <c r="F3689" t="s">
        <v>6404</v>
      </c>
      <c r="G3689" t="s">
        <v>6405</v>
      </c>
      <c r="H3689" t="s">
        <v>78</v>
      </c>
      <c r="I3689">
        <v>1709</v>
      </c>
      <c r="J3689" t="s">
        <v>245</v>
      </c>
      <c r="K3689" t="s">
        <v>11820</v>
      </c>
      <c r="L3689" s="1">
        <v>44274.336319444446</v>
      </c>
    </row>
    <row r="3690" spans="1:12" x14ac:dyDescent="0.25">
      <c r="A3690" t="s">
        <v>11823</v>
      </c>
      <c r="B3690" t="s">
        <v>14</v>
      </c>
      <c r="C3690" t="s">
        <v>7835</v>
      </c>
      <c r="D3690" t="s">
        <v>74</v>
      </c>
      <c r="E3690" t="s">
        <v>5234</v>
      </c>
      <c r="F3690" t="s">
        <v>6404</v>
      </c>
      <c r="G3690" t="s">
        <v>6405</v>
      </c>
      <c r="H3690" t="s">
        <v>78</v>
      </c>
      <c r="I3690">
        <v>1607</v>
      </c>
      <c r="J3690" t="s">
        <v>11824</v>
      </c>
      <c r="K3690" t="s">
        <v>11825</v>
      </c>
      <c r="L3690" s="1">
        <v>44273.340497685182</v>
      </c>
    </row>
    <row r="3691" spans="1:12" x14ac:dyDescent="0.25">
      <c r="A3691" t="s">
        <v>11322</v>
      </c>
      <c r="B3691" t="s">
        <v>14</v>
      </c>
      <c r="C3691" t="s">
        <v>7835</v>
      </c>
      <c r="D3691" t="s">
        <v>74</v>
      </c>
      <c r="E3691" t="s">
        <v>2262</v>
      </c>
      <c r="F3691" t="s">
        <v>2263</v>
      </c>
      <c r="G3691" t="s">
        <v>1431</v>
      </c>
      <c r="H3691" t="s">
        <v>26</v>
      </c>
      <c r="J3691" t="s">
        <v>11323</v>
      </c>
      <c r="K3691" t="s">
        <v>11324</v>
      </c>
      <c r="L3691" s="1">
        <v>43564.332696759258</v>
      </c>
    </row>
    <row r="3692" spans="1:12" x14ac:dyDescent="0.25">
      <c r="A3692" t="s">
        <v>11354</v>
      </c>
      <c r="B3692" t="s">
        <v>14</v>
      </c>
      <c r="C3692" t="s">
        <v>7835</v>
      </c>
      <c r="D3692" t="s">
        <v>74</v>
      </c>
      <c r="E3692" t="s">
        <v>179</v>
      </c>
      <c r="F3692" t="s">
        <v>180</v>
      </c>
      <c r="G3692" t="s">
        <v>11355</v>
      </c>
      <c r="I3692">
        <v>1803</v>
      </c>
      <c r="J3692" t="s">
        <v>11356</v>
      </c>
      <c r="K3692" t="s">
        <v>11357</v>
      </c>
      <c r="L3692" s="1">
        <v>43971.382013888891</v>
      </c>
    </row>
    <row r="3693" spans="1:12" x14ac:dyDescent="0.25">
      <c r="A3693" t="s">
        <v>11351</v>
      </c>
      <c r="B3693" t="s">
        <v>14</v>
      </c>
      <c r="C3693" t="s">
        <v>7835</v>
      </c>
      <c r="D3693" t="s">
        <v>74</v>
      </c>
      <c r="E3693" t="s">
        <v>179</v>
      </c>
      <c r="F3693" t="s">
        <v>180</v>
      </c>
      <c r="G3693" t="s">
        <v>168</v>
      </c>
      <c r="I3693">
        <v>1803</v>
      </c>
      <c r="J3693" t="s">
        <v>11352</v>
      </c>
      <c r="K3693" t="s">
        <v>11353</v>
      </c>
      <c r="L3693" s="1">
        <v>43787.545416666668</v>
      </c>
    </row>
    <row r="3694" spans="1:12" x14ac:dyDescent="0.25">
      <c r="A3694" t="s">
        <v>11362</v>
      </c>
      <c r="B3694" t="s">
        <v>14</v>
      </c>
      <c r="C3694" t="s">
        <v>7835</v>
      </c>
      <c r="D3694" t="s">
        <v>74</v>
      </c>
      <c r="E3694" t="s">
        <v>179</v>
      </c>
      <c r="F3694" t="s">
        <v>180</v>
      </c>
      <c r="G3694" t="s">
        <v>168</v>
      </c>
      <c r="I3694">
        <v>1803</v>
      </c>
      <c r="J3694" t="s">
        <v>11363</v>
      </c>
      <c r="K3694" t="s">
        <v>11364</v>
      </c>
      <c r="L3694" s="1">
        <v>43789.548715277779</v>
      </c>
    </row>
    <row r="3695" spans="1:12" x14ac:dyDescent="0.25">
      <c r="A3695" t="s">
        <v>11124</v>
      </c>
      <c r="B3695" t="s">
        <v>14</v>
      </c>
      <c r="C3695" t="s">
        <v>7835</v>
      </c>
      <c r="D3695" t="s">
        <v>74</v>
      </c>
      <c r="E3695" t="s">
        <v>790</v>
      </c>
      <c r="F3695" t="s">
        <v>791</v>
      </c>
      <c r="G3695" t="s">
        <v>11125</v>
      </c>
      <c r="H3695" t="s">
        <v>26</v>
      </c>
      <c r="J3695" t="s">
        <v>11126</v>
      </c>
      <c r="K3695" t="s">
        <v>11127</v>
      </c>
      <c r="L3695" s="1">
        <v>43952.716134259259</v>
      </c>
    </row>
    <row r="3696" spans="1:12" x14ac:dyDescent="0.25">
      <c r="A3696" t="s">
        <v>11314</v>
      </c>
      <c r="B3696" t="s">
        <v>14</v>
      </c>
      <c r="C3696" t="s">
        <v>7835</v>
      </c>
      <c r="D3696" t="s">
        <v>74</v>
      </c>
      <c r="E3696" t="s">
        <v>790</v>
      </c>
      <c r="F3696" t="s">
        <v>791</v>
      </c>
      <c r="G3696" t="s">
        <v>11125</v>
      </c>
      <c r="H3696" t="s">
        <v>26</v>
      </c>
      <c r="J3696" t="s">
        <v>11315</v>
      </c>
      <c r="K3696" t="s">
        <v>11316</v>
      </c>
      <c r="L3696" s="1">
        <v>44270.385520833333</v>
      </c>
    </row>
    <row r="3697" spans="1:12" x14ac:dyDescent="0.25">
      <c r="A3697" t="s">
        <v>11365</v>
      </c>
      <c r="B3697" t="s">
        <v>14</v>
      </c>
      <c r="C3697" t="s">
        <v>7835</v>
      </c>
      <c r="D3697" t="s">
        <v>74</v>
      </c>
      <c r="E3697" t="s">
        <v>790</v>
      </c>
      <c r="F3697" t="s">
        <v>791</v>
      </c>
      <c r="G3697" t="s">
        <v>11125</v>
      </c>
      <c r="I3697">
        <v>1803</v>
      </c>
      <c r="J3697" t="s">
        <v>11366</v>
      </c>
      <c r="K3697" t="s">
        <v>11367</v>
      </c>
      <c r="L3697" s="1">
        <v>43780.642812500002</v>
      </c>
    </row>
    <row r="3698" spans="1:12" x14ac:dyDescent="0.25">
      <c r="A3698" t="s">
        <v>11368</v>
      </c>
      <c r="B3698" t="s">
        <v>14</v>
      </c>
      <c r="C3698" t="s">
        <v>7835</v>
      </c>
      <c r="D3698" t="s">
        <v>74</v>
      </c>
      <c r="E3698" t="s">
        <v>790</v>
      </c>
      <c r="F3698" t="s">
        <v>791</v>
      </c>
      <c r="G3698" t="s">
        <v>11369</v>
      </c>
      <c r="I3698">
        <v>1803</v>
      </c>
      <c r="J3698" t="s">
        <v>11370</v>
      </c>
      <c r="K3698" t="s">
        <v>11371</v>
      </c>
      <c r="L3698" s="1">
        <v>43781.737905092596</v>
      </c>
    </row>
    <row r="3699" spans="1:12" x14ac:dyDescent="0.25">
      <c r="A3699" t="s">
        <v>11112</v>
      </c>
      <c r="B3699" t="s">
        <v>14</v>
      </c>
      <c r="C3699" t="s">
        <v>7835</v>
      </c>
      <c r="D3699" t="s">
        <v>74</v>
      </c>
      <c r="E3699" t="s">
        <v>779</v>
      </c>
      <c r="F3699" t="s">
        <v>780</v>
      </c>
      <c r="G3699" t="s">
        <v>785</v>
      </c>
      <c r="H3699" t="s">
        <v>26</v>
      </c>
      <c r="J3699" t="s">
        <v>11113</v>
      </c>
      <c r="K3699" t="s">
        <v>11114</v>
      </c>
    </row>
    <row r="3700" spans="1:12" x14ac:dyDescent="0.25">
      <c r="A3700" t="s">
        <v>11358</v>
      </c>
      <c r="B3700" t="s">
        <v>14</v>
      </c>
      <c r="C3700" t="s">
        <v>7835</v>
      </c>
      <c r="D3700" t="s">
        <v>74</v>
      </c>
      <c r="E3700" t="s">
        <v>779</v>
      </c>
      <c r="F3700" t="s">
        <v>780</v>
      </c>
      <c r="G3700" t="s">
        <v>11359</v>
      </c>
      <c r="I3700">
        <v>1803</v>
      </c>
      <c r="J3700" t="s">
        <v>11360</v>
      </c>
      <c r="K3700" t="s">
        <v>11361</v>
      </c>
      <c r="L3700" s="1">
        <v>44267.748576388891</v>
      </c>
    </row>
    <row r="3701" spans="1:12" x14ac:dyDescent="0.25">
      <c r="A3701" t="s">
        <v>11319</v>
      </c>
      <c r="B3701" t="s">
        <v>14</v>
      </c>
      <c r="C3701" t="s">
        <v>7835</v>
      </c>
      <c r="D3701" t="s">
        <v>74</v>
      </c>
      <c r="E3701" t="s">
        <v>779</v>
      </c>
      <c r="F3701" t="s">
        <v>780</v>
      </c>
      <c r="G3701" t="s">
        <v>785</v>
      </c>
      <c r="H3701" t="s">
        <v>26</v>
      </c>
      <c r="J3701" t="s">
        <v>11320</v>
      </c>
      <c r="K3701" t="s">
        <v>11321</v>
      </c>
      <c r="L3701" s="1">
        <v>44166.617118055554</v>
      </c>
    </row>
    <row r="3702" spans="1:12" x14ac:dyDescent="0.25">
      <c r="A3702" t="s">
        <v>11380</v>
      </c>
      <c r="B3702" t="s">
        <v>14</v>
      </c>
      <c r="C3702" t="s">
        <v>7835</v>
      </c>
      <c r="D3702" t="s">
        <v>651</v>
      </c>
      <c r="E3702" t="s">
        <v>7083</v>
      </c>
      <c r="F3702" t="s">
        <v>562</v>
      </c>
      <c r="G3702" t="s">
        <v>823</v>
      </c>
      <c r="I3702">
        <v>1803</v>
      </c>
      <c r="J3702" t="s">
        <v>11381</v>
      </c>
      <c r="K3702" t="s">
        <v>11382</v>
      </c>
      <c r="L3702" s="1">
        <v>44274.376215277778</v>
      </c>
    </row>
    <row r="3703" spans="1:12" x14ac:dyDescent="0.25">
      <c r="A3703" t="s">
        <v>11206</v>
      </c>
      <c r="B3703" t="s">
        <v>14</v>
      </c>
      <c r="C3703" t="s">
        <v>7835</v>
      </c>
      <c r="D3703" t="s">
        <v>74</v>
      </c>
      <c r="E3703" t="s">
        <v>953</v>
      </c>
      <c r="F3703" t="s">
        <v>2623</v>
      </c>
      <c r="G3703" t="s">
        <v>955</v>
      </c>
      <c r="I3703">
        <v>1803</v>
      </c>
      <c r="J3703" t="s">
        <v>11207</v>
      </c>
      <c r="K3703" t="s">
        <v>11208</v>
      </c>
      <c r="L3703" s="1">
        <v>44176.566261574073</v>
      </c>
    </row>
    <row r="3704" spans="1:12" x14ac:dyDescent="0.25">
      <c r="A3704" t="s">
        <v>11278</v>
      </c>
      <c r="B3704" t="s">
        <v>14</v>
      </c>
      <c r="C3704" t="s">
        <v>7835</v>
      </c>
      <c r="D3704" t="s">
        <v>74</v>
      </c>
      <c r="E3704" t="s">
        <v>2262</v>
      </c>
      <c r="F3704" t="s">
        <v>2263</v>
      </c>
      <c r="G3704" t="s">
        <v>2302</v>
      </c>
      <c r="H3704" t="s">
        <v>26</v>
      </c>
      <c r="J3704" t="s">
        <v>604</v>
      </c>
      <c r="K3704" t="s">
        <v>11279</v>
      </c>
      <c r="L3704" s="1">
        <v>44273.386863425927</v>
      </c>
    </row>
    <row r="3705" spans="1:12" x14ac:dyDescent="0.25">
      <c r="A3705" t="s">
        <v>11224</v>
      </c>
      <c r="B3705" t="s">
        <v>14</v>
      </c>
      <c r="C3705" t="s">
        <v>7835</v>
      </c>
      <c r="D3705" t="s">
        <v>224</v>
      </c>
      <c r="E3705" t="s">
        <v>842</v>
      </c>
      <c r="F3705" t="s">
        <v>837</v>
      </c>
      <c r="G3705" t="s">
        <v>654</v>
      </c>
      <c r="I3705">
        <v>1909</v>
      </c>
      <c r="J3705" t="s">
        <v>11225</v>
      </c>
      <c r="K3705" t="s">
        <v>11220</v>
      </c>
      <c r="L3705" s="1">
        <v>44273.336747685185</v>
      </c>
    </row>
    <row r="3706" spans="1:12" x14ac:dyDescent="0.25">
      <c r="A3706" t="s">
        <v>11372</v>
      </c>
      <c r="B3706" t="s">
        <v>14</v>
      </c>
      <c r="C3706" t="s">
        <v>7835</v>
      </c>
      <c r="D3706" t="s">
        <v>224</v>
      </c>
      <c r="E3706" t="s">
        <v>842</v>
      </c>
      <c r="F3706" t="s">
        <v>837</v>
      </c>
      <c r="G3706" t="s">
        <v>654</v>
      </c>
      <c r="I3706">
        <v>1803</v>
      </c>
      <c r="J3706" t="s">
        <v>11373</v>
      </c>
      <c r="K3706" t="s">
        <v>11374</v>
      </c>
      <c r="L3706" s="1">
        <v>44274.333958333336</v>
      </c>
    </row>
    <row r="3707" spans="1:12" x14ac:dyDescent="0.25">
      <c r="A3707" t="s">
        <v>11169</v>
      </c>
      <c r="B3707" t="s">
        <v>14</v>
      </c>
      <c r="C3707" t="s">
        <v>7835</v>
      </c>
      <c r="D3707" t="s">
        <v>224</v>
      </c>
      <c r="E3707" t="s">
        <v>842</v>
      </c>
      <c r="F3707" t="s">
        <v>837</v>
      </c>
      <c r="G3707" t="s">
        <v>654</v>
      </c>
      <c r="I3707">
        <v>1909</v>
      </c>
      <c r="J3707" t="s">
        <v>9747</v>
      </c>
      <c r="K3707" t="s">
        <v>11170</v>
      </c>
      <c r="L3707" s="1">
        <v>44272.316817129627</v>
      </c>
    </row>
    <row r="3708" spans="1:12" x14ac:dyDescent="0.25">
      <c r="A3708" t="s">
        <v>11216</v>
      </c>
      <c r="B3708" t="s">
        <v>14</v>
      </c>
      <c r="C3708" t="s">
        <v>7835</v>
      </c>
      <c r="D3708" t="s">
        <v>224</v>
      </c>
      <c r="E3708" t="s">
        <v>842</v>
      </c>
      <c r="F3708" t="s">
        <v>837</v>
      </c>
      <c r="G3708" t="s">
        <v>654</v>
      </c>
      <c r="I3708">
        <v>1909</v>
      </c>
      <c r="J3708" t="s">
        <v>11217</v>
      </c>
      <c r="K3708" t="s">
        <v>11218</v>
      </c>
      <c r="L3708" s="1">
        <v>44274.323055555556</v>
      </c>
    </row>
    <row r="3709" spans="1:12" x14ac:dyDescent="0.25">
      <c r="A3709" t="s">
        <v>11164</v>
      </c>
      <c r="B3709" t="s">
        <v>14</v>
      </c>
      <c r="C3709" t="s">
        <v>7835</v>
      </c>
      <c r="D3709" t="s">
        <v>224</v>
      </c>
      <c r="E3709" t="s">
        <v>842</v>
      </c>
      <c r="F3709" t="s">
        <v>837</v>
      </c>
      <c r="G3709" t="s">
        <v>654</v>
      </c>
      <c r="I3709">
        <v>1803</v>
      </c>
      <c r="J3709" t="s">
        <v>2190</v>
      </c>
      <c r="K3709" t="s">
        <v>11165</v>
      </c>
      <c r="L3709" s="1">
        <v>44274.318611111114</v>
      </c>
    </row>
    <row r="3710" spans="1:12" x14ac:dyDescent="0.25">
      <c r="A3710" t="s">
        <v>11336</v>
      </c>
      <c r="B3710" t="s">
        <v>14</v>
      </c>
      <c r="C3710" t="s">
        <v>7835</v>
      </c>
      <c r="D3710" t="s">
        <v>224</v>
      </c>
      <c r="E3710" t="s">
        <v>842</v>
      </c>
      <c r="F3710" t="s">
        <v>837</v>
      </c>
      <c r="G3710" t="s">
        <v>862</v>
      </c>
      <c r="H3710" t="s">
        <v>26</v>
      </c>
      <c r="J3710" t="s">
        <v>11337</v>
      </c>
      <c r="K3710" t="s">
        <v>11338</v>
      </c>
      <c r="L3710" s="1">
        <v>44267.327314814815</v>
      </c>
    </row>
    <row r="3711" spans="1:12" x14ac:dyDescent="0.25">
      <c r="A3711" t="s">
        <v>11345</v>
      </c>
      <c r="B3711" t="s">
        <v>14</v>
      </c>
      <c r="C3711" t="s">
        <v>7835</v>
      </c>
      <c r="D3711" t="s">
        <v>224</v>
      </c>
      <c r="E3711" t="s">
        <v>842</v>
      </c>
      <c r="F3711" t="s">
        <v>837</v>
      </c>
      <c r="G3711" t="s">
        <v>862</v>
      </c>
      <c r="H3711" t="s">
        <v>26</v>
      </c>
      <c r="J3711" t="s">
        <v>2129</v>
      </c>
      <c r="K3711" t="s">
        <v>11346</v>
      </c>
      <c r="L3711" s="1">
        <v>43518.340925925928</v>
      </c>
    </row>
    <row r="3712" spans="1:12" x14ac:dyDescent="0.25">
      <c r="A3712" t="s">
        <v>11040</v>
      </c>
      <c r="B3712" t="s">
        <v>14</v>
      </c>
      <c r="C3712" t="s">
        <v>7835</v>
      </c>
      <c r="D3712" t="s">
        <v>74</v>
      </c>
      <c r="E3712" t="s">
        <v>779</v>
      </c>
      <c r="F3712" t="s">
        <v>780</v>
      </c>
      <c r="G3712" t="s">
        <v>785</v>
      </c>
      <c r="H3712" t="s">
        <v>26</v>
      </c>
      <c r="J3712" t="s">
        <v>11041</v>
      </c>
      <c r="K3712" t="s">
        <v>11042</v>
      </c>
      <c r="L3712" s="1">
        <v>44256.382245370369</v>
      </c>
    </row>
    <row r="3713" spans="1:12" x14ac:dyDescent="0.25">
      <c r="A3713" t="s">
        <v>11177</v>
      </c>
      <c r="B3713" t="s">
        <v>14</v>
      </c>
      <c r="C3713" t="s">
        <v>7835</v>
      </c>
      <c r="D3713" t="s">
        <v>74</v>
      </c>
      <c r="E3713" t="s">
        <v>779</v>
      </c>
      <c r="F3713" t="s">
        <v>780</v>
      </c>
      <c r="G3713" t="s">
        <v>785</v>
      </c>
      <c r="H3713" t="s">
        <v>26</v>
      </c>
      <c r="J3713" t="s">
        <v>11178</v>
      </c>
      <c r="K3713" t="s">
        <v>11179</v>
      </c>
      <c r="L3713" s="1">
        <v>43865.656018518515</v>
      </c>
    </row>
    <row r="3714" spans="1:12" x14ac:dyDescent="0.25">
      <c r="A3714" t="s">
        <v>7834</v>
      </c>
      <c r="B3714" t="s">
        <v>14</v>
      </c>
      <c r="C3714" t="s">
        <v>7835</v>
      </c>
      <c r="H3714" t="s">
        <v>26</v>
      </c>
      <c r="L3714" s="1">
        <v>25569.041666666668</v>
      </c>
    </row>
    <row r="3715" spans="1:12" x14ac:dyDescent="0.25">
      <c r="A3715" t="s">
        <v>11002</v>
      </c>
      <c r="B3715" t="s">
        <v>14</v>
      </c>
      <c r="C3715" t="s">
        <v>7835</v>
      </c>
      <c r="H3715" t="s">
        <v>78</v>
      </c>
      <c r="L3715" s="1">
        <v>25569.041666666668</v>
      </c>
    </row>
    <row r="3716" spans="1:12" x14ac:dyDescent="0.25">
      <c r="A3716" t="s">
        <v>11024</v>
      </c>
      <c r="B3716" t="s">
        <v>14</v>
      </c>
      <c r="C3716" t="s">
        <v>7835</v>
      </c>
      <c r="H3716" t="s">
        <v>26</v>
      </c>
      <c r="L3716" s="1">
        <v>25569.041666666668</v>
      </c>
    </row>
    <row r="3717" spans="1:12" x14ac:dyDescent="0.25">
      <c r="A3717" t="s">
        <v>11061</v>
      </c>
      <c r="B3717" t="s">
        <v>14</v>
      </c>
      <c r="C3717" t="s">
        <v>7835</v>
      </c>
      <c r="H3717" t="s">
        <v>78</v>
      </c>
      <c r="L3717" s="1">
        <v>25569.041666666668</v>
      </c>
    </row>
    <row r="3718" spans="1:12" x14ac:dyDescent="0.25">
      <c r="A3718" t="s">
        <v>11081</v>
      </c>
      <c r="B3718" t="s">
        <v>14</v>
      </c>
      <c r="C3718" t="s">
        <v>7835</v>
      </c>
      <c r="H3718" t="s">
        <v>26</v>
      </c>
      <c r="L3718" s="1">
        <v>25569.041666666668</v>
      </c>
    </row>
    <row r="3719" spans="1:12" x14ac:dyDescent="0.25">
      <c r="A3719" t="s">
        <v>11082</v>
      </c>
      <c r="B3719" t="s">
        <v>14</v>
      </c>
      <c r="C3719" t="s">
        <v>7835</v>
      </c>
      <c r="H3719" t="s">
        <v>78</v>
      </c>
      <c r="L3719" s="1">
        <v>25569.041666666668</v>
      </c>
    </row>
    <row r="3720" spans="1:12" x14ac:dyDescent="0.25">
      <c r="A3720" t="s">
        <v>11161</v>
      </c>
      <c r="B3720" t="s">
        <v>14</v>
      </c>
      <c r="C3720" t="s">
        <v>7835</v>
      </c>
      <c r="H3720" t="s">
        <v>78</v>
      </c>
      <c r="L3720" s="1">
        <v>25569.041666666668</v>
      </c>
    </row>
    <row r="3721" spans="1:12" x14ac:dyDescent="0.25">
      <c r="A3721" t="s">
        <v>11189</v>
      </c>
      <c r="B3721" t="s">
        <v>14</v>
      </c>
      <c r="C3721" t="s">
        <v>7835</v>
      </c>
      <c r="H3721" t="s">
        <v>26</v>
      </c>
      <c r="L3721" s="1">
        <v>25569.041666666668</v>
      </c>
    </row>
    <row r="3722" spans="1:12" x14ac:dyDescent="0.25">
      <c r="A3722" t="s">
        <v>11219</v>
      </c>
      <c r="B3722" t="s">
        <v>14</v>
      </c>
      <c r="C3722" t="s">
        <v>7835</v>
      </c>
      <c r="H3722" t="s">
        <v>26</v>
      </c>
      <c r="L3722" s="1">
        <v>25569.041666666668</v>
      </c>
    </row>
    <row r="3723" spans="1:12" x14ac:dyDescent="0.25">
      <c r="A3723" t="s">
        <v>11252</v>
      </c>
      <c r="B3723" t="s">
        <v>14</v>
      </c>
      <c r="C3723" t="s">
        <v>7835</v>
      </c>
      <c r="H3723" t="s">
        <v>26</v>
      </c>
      <c r="L3723" s="1">
        <v>25569.041666666668</v>
      </c>
    </row>
    <row r="3724" spans="1:12" x14ac:dyDescent="0.25">
      <c r="A3724" t="s">
        <v>11253</v>
      </c>
      <c r="B3724" t="s">
        <v>14</v>
      </c>
      <c r="C3724" t="s">
        <v>7835</v>
      </c>
      <c r="H3724" t="s">
        <v>26</v>
      </c>
      <c r="L3724" s="1">
        <v>25569.041666666668</v>
      </c>
    </row>
    <row r="3725" spans="1:12" x14ac:dyDescent="0.25">
      <c r="A3725" t="s">
        <v>11257</v>
      </c>
      <c r="B3725" t="s">
        <v>14</v>
      </c>
      <c r="C3725" t="s">
        <v>7835</v>
      </c>
      <c r="H3725" t="s">
        <v>26</v>
      </c>
      <c r="L3725" s="1">
        <v>25569.041666666668</v>
      </c>
    </row>
    <row r="3726" spans="1:12" x14ac:dyDescent="0.25">
      <c r="A3726" t="s">
        <v>11260</v>
      </c>
      <c r="B3726" t="s">
        <v>14</v>
      </c>
      <c r="C3726" t="s">
        <v>7835</v>
      </c>
      <c r="H3726" t="s">
        <v>26</v>
      </c>
      <c r="L3726" s="1">
        <v>25569.041666666668</v>
      </c>
    </row>
    <row r="3727" spans="1:12" x14ac:dyDescent="0.25">
      <c r="A3727" t="s">
        <v>11270</v>
      </c>
      <c r="B3727" t="s">
        <v>14</v>
      </c>
      <c r="C3727" t="s">
        <v>7835</v>
      </c>
      <c r="H3727" t="s">
        <v>26</v>
      </c>
      <c r="L3727" s="1">
        <v>25569.041666666668</v>
      </c>
    </row>
    <row r="3728" spans="1:12" x14ac:dyDescent="0.25">
      <c r="A3728" t="s">
        <v>11273</v>
      </c>
      <c r="B3728" t="s">
        <v>14</v>
      </c>
      <c r="C3728" t="s">
        <v>7835</v>
      </c>
      <c r="H3728" t="s">
        <v>26</v>
      </c>
      <c r="L3728" s="1">
        <v>25569.041666666668</v>
      </c>
    </row>
    <row r="3729" spans="1:12" x14ac:dyDescent="0.25">
      <c r="A3729" t="s">
        <v>11277</v>
      </c>
      <c r="B3729" t="s">
        <v>14</v>
      </c>
      <c r="C3729" t="s">
        <v>7835</v>
      </c>
      <c r="H3729" t="s">
        <v>26</v>
      </c>
      <c r="L3729" s="1">
        <v>25569.041666666668</v>
      </c>
    </row>
    <row r="3730" spans="1:12" x14ac:dyDescent="0.25">
      <c r="A3730" t="s">
        <v>11299</v>
      </c>
      <c r="B3730" t="s">
        <v>14</v>
      </c>
      <c r="C3730" t="s">
        <v>7835</v>
      </c>
      <c r="H3730" t="s">
        <v>26</v>
      </c>
      <c r="L3730" s="1">
        <v>25569.041666666668</v>
      </c>
    </row>
    <row r="3731" spans="1:12" x14ac:dyDescent="0.25">
      <c r="A3731" t="s">
        <v>11312</v>
      </c>
      <c r="B3731" t="s">
        <v>14</v>
      </c>
      <c r="C3731" t="s">
        <v>7835</v>
      </c>
      <c r="H3731" t="s">
        <v>26</v>
      </c>
      <c r="L3731" s="1">
        <v>25569.041666666668</v>
      </c>
    </row>
    <row r="3732" spans="1:12" x14ac:dyDescent="0.25">
      <c r="A3732" t="s">
        <v>11313</v>
      </c>
      <c r="B3732" t="s">
        <v>14</v>
      </c>
      <c r="C3732" t="s">
        <v>7835</v>
      </c>
      <c r="H3732" t="s">
        <v>26</v>
      </c>
      <c r="L3732" s="1">
        <v>25569.041666666668</v>
      </c>
    </row>
    <row r="3733" spans="1:12" x14ac:dyDescent="0.25">
      <c r="A3733" t="s">
        <v>11317</v>
      </c>
      <c r="B3733" t="s">
        <v>14</v>
      </c>
      <c r="C3733" t="s">
        <v>7835</v>
      </c>
      <c r="H3733" t="s">
        <v>26</v>
      </c>
      <c r="L3733" s="1">
        <v>25569.041666666668</v>
      </c>
    </row>
    <row r="3734" spans="1:12" x14ac:dyDescent="0.25">
      <c r="A3734" t="s">
        <v>11318</v>
      </c>
      <c r="B3734" t="s">
        <v>14</v>
      </c>
      <c r="C3734" t="s">
        <v>7835</v>
      </c>
      <c r="H3734" t="s">
        <v>26</v>
      </c>
      <c r="L3734" s="1">
        <v>25569.041666666668</v>
      </c>
    </row>
    <row r="3735" spans="1:12" x14ac:dyDescent="0.25">
      <c r="A3735" t="s">
        <v>11325</v>
      </c>
      <c r="B3735" t="s">
        <v>14</v>
      </c>
      <c r="C3735" t="s">
        <v>7835</v>
      </c>
      <c r="H3735" t="s">
        <v>26</v>
      </c>
      <c r="L3735" s="1">
        <v>25569.041666666668</v>
      </c>
    </row>
    <row r="3736" spans="1:12" x14ac:dyDescent="0.25">
      <c r="A3736" t="s">
        <v>11333</v>
      </c>
      <c r="B3736" t="s">
        <v>14</v>
      </c>
      <c r="C3736" t="s">
        <v>7835</v>
      </c>
      <c r="H3736" t="s">
        <v>26</v>
      </c>
      <c r="L3736" s="1">
        <v>25569.041666666668</v>
      </c>
    </row>
    <row r="3737" spans="1:12" x14ac:dyDescent="0.25">
      <c r="A3737" t="s">
        <v>11334</v>
      </c>
      <c r="B3737" t="s">
        <v>14</v>
      </c>
      <c r="C3737" t="s">
        <v>7835</v>
      </c>
      <c r="H3737" t="s">
        <v>26</v>
      </c>
      <c r="L3737" s="1">
        <v>25569.041666666668</v>
      </c>
    </row>
    <row r="3738" spans="1:12" x14ac:dyDescent="0.25">
      <c r="A3738" t="s">
        <v>11335</v>
      </c>
      <c r="B3738" t="s">
        <v>14</v>
      </c>
      <c r="C3738" t="s">
        <v>7835</v>
      </c>
      <c r="H3738" t="s">
        <v>26</v>
      </c>
      <c r="L3738" s="1">
        <v>25569.041666666668</v>
      </c>
    </row>
    <row r="3739" spans="1:12" x14ac:dyDescent="0.25">
      <c r="A3739" t="s">
        <v>11339</v>
      </c>
      <c r="B3739" t="s">
        <v>14</v>
      </c>
      <c r="C3739" t="s">
        <v>7835</v>
      </c>
      <c r="H3739" t="s">
        <v>26</v>
      </c>
      <c r="L3739" s="1">
        <v>25569.041666666668</v>
      </c>
    </row>
    <row r="3740" spans="1:12" x14ac:dyDescent="0.25">
      <c r="A3740" t="s">
        <v>11340</v>
      </c>
      <c r="B3740" t="s">
        <v>14</v>
      </c>
      <c r="C3740" t="s">
        <v>7835</v>
      </c>
      <c r="H3740" t="s">
        <v>26</v>
      </c>
      <c r="L3740" s="1">
        <v>25569.041666666668</v>
      </c>
    </row>
    <row r="3741" spans="1:12" x14ac:dyDescent="0.25">
      <c r="A3741" t="s">
        <v>11341</v>
      </c>
      <c r="B3741" t="s">
        <v>14</v>
      </c>
      <c r="C3741" t="s">
        <v>7835</v>
      </c>
      <c r="H3741" t="s">
        <v>26</v>
      </c>
      <c r="L3741" s="1">
        <v>25569.041666666668</v>
      </c>
    </row>
    <row r="3742" spans="1:12" x14ac:dyDescent="0.25">
      <c r="A3742" t="s">
        <v>11342</v>
      </c>
      <c r="B3742" t="s">
        <v>14</v>
      </c>
      <c r="C3742" t="s">
        <v>7835</v>
      </c>
      <c r="H3742" t="s">
        <v>26</v>
      </c>
      <c r="L3742" s="1">
        <v>25569.041666666668</v>
      </c>
    </row>
    <row r="3743" spans="1:12" x14ac:dyDescent="0.25">
      <c r="A3743" t="s">
        <v>11343</v>
      </c>
      <c r="B3743" t="s">
        <v>14</v>
      </c>
      <c r="C3743" t="s">
        <v>7835</v>
      </c>
      <c r="H3743" t="s">
        <v>26</v>
      </c>
      <c r="L3743" s="1">
        <v>25569.041666666668</v>
      </c>
    </row>
    <row r="3744" spans="1:12" x14ac:dyDescent="0.25">
      <c r="A3744" t="s">
        <v>11344</v>
      </c>
      <c r="B3744" t="s">
        <v>14</v>
      </c>
      <c r="C3744" t="s">
        <v>7835</v>
      </c>
      <c r="H3744" t="s">
        <v>26</v>
      </c>
      <c r="L3744" s="1">
        <v>25569.041666666668</v>
      </c>
    </row>
    <row r="3745" spans="1:12" x14ac:dyDescent="0.25">
      <c r="A3745" t="s">
        <v>11350</v>
      </c>
      <c r="B3745" t="s">
        <v>14</v>
      </c>
      <c r="C3745" t="s">
        <v>7835</v>
      </c>
      <c r="H3745" t="s">
        <v>26</v>
      </c>
      <c r="L3745" s="1">
        <v>25569.041666666668</v>
      </c>
    </row>
    <row r="3746" spans="1:12" x14ac:dyDescent="0.25">
      <c r="A3746" t="s">
        <v>11375</v>
      </c>
      <c r="B3746" t="s">
        <v>14</v>
      </c>
      <c r="C3746" t="s">
        <v>7835</v>
      </c>
      <c r="H3746" t="s">
        <v>26</v>
      </c>
      <c r="L3746" s="1">
        <v>25569.041666666668</v>
      </c>
    </row>
    <row r="3747" spans="1:12" x14ac:dyDescent="0.25">
      <c r="A3747" t="s">
        <v>11376</v>
      </c>
      <c r="B3747" t="s">
        <v>14</v>
      </c>
      <c r="C3747" t="s">
        <v>7835</v>
      </c>
      <c r="H3747" t="s">
        <v>78</v>
      </c>
      <c r="L3747" s="1">
        <v>25569.041666666668</v>
      </c>
    </row>
    <row r="3748" spans="1:12" x14ac:dyDescent="0.25">
      <c r="A3748" t="s">
        <v>11383</v>
      </c>
      <c r="B3748" t="s">
        <v>14</v>
      </c>
      <c r="C3748" t="s">
        <v>7835</v>
      </c>
      <c r="H3748" t="s">
        <v>26</v>
      </c>
      <c r="L3748" s="1">
        <v>25569.041666666668</v>
      </c>
    </row>
    <row r="3749" spans="1:12" x14ac:dyDescent="0.25">
      <c r="A3749" t="s">
        <v>11384</v>
      </c>
      <c r="B3749" t="s">
        <v>14</v>
      </c>
      <c r="C3749" t="s">
        <v>7835</v>
      </c>
      <c r="H3749" t="s">
        <v>26</v>
      </c>
      <c r="L3749" s="1">
        <v>25569.041666666668</v>
      </c>
    </row>
    <row r="3750" spans="1:12" x14ac:dyDescent="0.25">
      <c r="A3750" t="s">
        <v>11385</v>
      </c>
      <c r="B3750" t="s">
        <v>14</v>
      </c>
      <c r="C3750" t="s">
        <v>7835</v>
      </c>
      <c r="H3750" t="s">
        <v>26</v>
      </c>
      <c r="L3750" s="1">
        <v>25569.041666666668</v>
      </c>
    </row>
    <row r="3751" spans="1:12" x14ac:dyDescent="0.25">
      <c r="A3751" t="s">
        <v>11386</v>
      </c>
      <c r="B3751" t="s">
        <v>14</v>
      </c>
      <c r="C3751" t="s">
        <v>7835</v>
      </c>
      <c r="H3751" t="s">
        <v>26</v>
      </c>
      <c r="L3751" s="1">
        <v>25569.041666666668</v>
      </c>
    </row>
    <row r="3752" spans="1:12" x14ac:dyDescent="0.25">
      <c r="A3752" t="s">
        <v>11390</v>
      </c>
      <c r="B3752" t="s">
        <v>14</v>
      </c>
      <c r="C3752" t="s">
        <v>7835</v>
      </c>
      <c r="H3752" t="s">
        <v>26</v>
      </c>
      <c r="L3752" s="1">
        <v>25569.041666666668</v>
      </c>
    </row>
    <row r="3753" spans="1:12" x14ac:dyDescent="0.25">
      <c r="A3753" t="s">
        <v>11391</v>
      </c>
      <c r="B3753" t="s">
        <v>14</v>
      </c>
      <c r="C3753" t="s">
        <v>7835</v>
      </c>
      <c r="H3753" t="s">
        <v>26</v>
      </c>
      <c r="L3753" s="1">
        <v>25569.041666666668</v>
      </c>
    </row>
    <row r="3754" spans="1:12" x14ac:dyDescent="0.25">
      <c r="A3754" t="s">
        <v>11402</v>
      </c>
      <c r="B3754" t="s">
        <v>14</v>
      </c>
      <c r="C3754" t="s">
        <v>7835</v>
      </c>
      <c r="H3754" t="s">
        <v>26</v>
      </c>
      <c r="L3754" s="1">
        <v>25569.041666666668</v>
      </c>
    </row>
    <row r="3755" spans="1:12" x14ac:dyDescent="0.25">
      <c r="A3755" t="s">
        <v>11414</v>
      </c>
      <c r="B3755" t="s">
        <v>14</v>
      </c>
      <c r="C3755" t="s">
        <v>7835</v>
      </c>
      <c r="H3755" t="s">
        <v>26</v>
      </c>
      <c r="L3755" s="1">
        <v>25569.041666666668</v>
      </c>
    </row>
    <row r="3756" spans="1:12" x14ac:dyDescent="0.25">
      <c r="A3756" t="s">
        <v>11415</v>
      </c>
      <c r="B3756" t="s">
        <v>14</v>
      </c>
      <c r="C3756" t="s">
        <v>7835</v>
      </c>
      <c r="H3756" t="s">
        <v>26</v>
      </c>
      <c r="L3756" s="1">
        <v>25569.041666666668</v>
      </c>
    </row>
    <row r="3757" spans="1:12" x14ac:dyDescent="0.25">
      <c r="A3757" t="s">
        <v>11416</v>
      </c>
      <c r="B3757" t="s">
        <v>14</v>
      </c>
      <c r="C3757" t="s">
        <v>7835</v>
      </c>
      <c r="H3757" t="s">
        <v>26</v>
      </c>
      <c r="L3757" s="1">
        <v>25569.041666666668</v>
      </c>
    </row>
    <row r="3758" spans="1:12" x14ac:dyDescent="0.25">
      <c r="A3758" t="s">
        <v>11417</v>
      </c>
      <c r="B3758" t="s">
        <v>14</v>
      </c>
      <c r="C3758" t="s">
        <v>7835</v>
      </c>
      <c r="H3758" t="s">
        <v>26</v>
      </c>
      <c r="L3758" s="1">
        <v>25569.041666666668</v>
      </c>
    </row>
    <row r="3759" spans="1:12" x14ac:dyDescent="0.25">
      <c r="A3759" t="s">
        <v>11425</v>
      </c>
      <c r="B3759" t="s">
        <v>14</v>
      </c>
      <c r="C3759" t="s">
        <v>7835</v>
      </c>
      <c r="H3759" t="s">
        <v>645</v>
      </c>
      <c r="L3759" s="1">
        <v>25569.041666666668</v>
      </c>
    </row>
    <row r="3760" spans="1:12" x14ac:dyDescent="0.25">
      <c r="A3760" t="s">
        <v>11426</v>
      </c>
      <c r="B3760" t="s">
        <v>14</v>
      </c>
      <c r="C3760" t="s">
        <v>7835</v>
      </c>
      <c r="H3760" t="s">
        <v>645</v>
      </c>
      <c r="L3760" s="1">
        <v>25569.041666666668</v>
      </c>
    </row>
    <row r="3761" spans="1:12" x14ac:dyDescent="0.25">
      <c r="A3761" t="s">
        <v>11427</v>
      </c>
      <c r="B3761" t="s">
        <v>14</v>
      </c>
      <c r="C3761" t="s">
        <v>7835</v>
      </c>
      <c r="H3761" t="s">
        <v>645</v>
      </c>
      <c r="L3761" s="1">
        <v>25569.041666666668</v>
      </c>
    </row>
    <row r="3762" spans="1:12" x14ac:dyDescent="0.25">
      <c r="A3762" t="s">
        <v>11428</v>
      </c>
      <c r="B3762" t="s">
        <v>14</v>
      </c>
      <c r="C3762" t="s">
        <v>7835</v>
      </c>
      <c r="H3762" t="s">
        <v>645</v>
      </c>
      <c r="L3762" s="1">
        <v>25569.041666666668</v>
      </c>
    </row>
    <row r="3763" spans="1:12" x14ac:dyDescent="0.25">
      <c r="A3763" t="s">
        <v>11720</v>
      </c>
      <c r="B3763" t="s">
        <v>14</v>
      </c>
      <c r="C3763" t="s">
        <v>7835</v>
      </c>
      <c r="H3763" t="s">
        <v>78</v>
      </c>
      <c r="L3763" s="1">
        <v>25569.041666666668</v>
      </c>
    </row>
    <row r="3764" spans="1:12" x14ac:dyDescent="0.25">
      <c r="A3764" t="s">
        <v>11858</v>
      </c>
      <c r="B3764" t="s">
        <v>14</v>
      </c>
      <c r="C3764" t="s">
        <v>7835</v>
      </c>
      <c r="H3764" t="s">
        <v>78</v>
      </c>
      <c r="L3764" s="1">
        <v>25569.041666666668</v>
      </c>
    </row>
    <row r="3765" spans="1:12" x14ac:dyDescent="0.25">
      <c r="A3765" t="s">
        <v>11938</v>
      </c>
      <c r="B3765" t="s">
        <v>14</v>
      </c>
      <c r="C3765" t="s">
        <v>7835</v>
      </c>
      <c r="H3765" t="s">
        <v>26</v>
      </c>
      <c r="L3765" s="1">
        <v>25569.041666666668</v>
      </c>
    </row>
    <row r="3766" spans="1:12" x14ac:dyDescent="0.25">
      <c r="A3766" t="s">
        <v>6192</v>
      </c>
      <c r="B3766" t="s">
        <v>14</v>
      </c>
      <c r="C3766" t="s">
        <v>5238</v>
      </c>
      <c r="D3766" t="s">
        <v>5768</v>
      </c>
      <c r="E3766" t="s">
        <v>5769</v>
      </c>
      <c r="F3766" t="s">
        <v>6193</v>
      </c>
      <c r="G3766" t="s">
        <v>132</v>
      </c>
      <c r="H3766" t="s">
        <v>26</v>
      </c>
      <c r="J3766" t="s">
        <v>6194</v>
      </c>
      <c r="K3766" t="s">
        <v>6195</v>
      </c>
      <c r="L3766" s="1">
        <v>43641.372777777775</v>
      </c>
    </row>
    <row r="3767" spans="1:12" x14ac:dyDescent="0.25">
      <c r="A3767" t="s">
        <v>6041</v>
      </c>
      <c r="B3767" t="s">
        <v>14</v>
      </c>
      <c r="C3767" t="s">
        <v>5238</v>
      </c>
      <c r="D3767" t="s">
        <v>5877</v>
      </c>
      <c r="E3767" t="s">
        <v>5878</v>
      </c>
      <c r="F3767" t="s">
        <v>5879</v>
      </c>
      <c r="G3767" t="s">
        <v>5880</v>
      </c>
      <c r="H3767" t="s">
        <v>26</v>
      </c>
      <c r="J3767" t="s">
        <v>6042</v>
      </c>
      <c r="K3767" t="s">
        <v>6043</v>
      </c>
      <c r="L3767" s="1">
        <v>43753.562858796293</v>
      </c>
    </row>
    <row r="3768" spans="1:12" x14ac:dyDescent="0.25">
      <c r="A3768" t="s">
        <v>6027</v>
      </c>
      <c r="B3768" t="s">
        <v>14</v>
      </c>
      <c r="C3768" t="s">
        <v>5238</v>
      </c>
      <c r="D3768" t="s">
        <v>5877</v>
      </c>
      <c r="E3768" t="s">
        <v>5878</v>
      </c>
      <c r="F3768" t="s">
        <v>5879</v>
      </c>
      <c r="G3768" t="s">
        <v>5880</v>
      </c>
      <c r="H3768" t="s">
        <v>26</v>
      </c>
      <c r="J3768" t="s">
        <v>6028</v>
      </c>
      <c r="K3768" t="s">
        <v>6029</v>
      </c>
      <c r="L3768" s="1">
        <v>43899.457280092596</v>
      </c>
    </row>
    <row r="3769" spans="1:12" x14ac:dyDescent="0.25">
      <c r="A3769" t="s">
        <v>6038</v>
      </c>
      <c r="B3769" t="s">
        <v>14</v>
      </c>
      <c r="C3769" t="s">
        <v>5238</v>
      </c>
      <c r="D3769" t="s">
        <v>5877</v>
      </c>
      <c r="E3769" t="s">
        <v>5878</v>
      </c>
      <c r="F3769" t="s">
        <v>5879</v>
      </c>
      <c r="G3769" t="s">
        <v>5880</v>
      </c>
      <c r="H3769" t="s">
        <v>26</v>
      </c>
      <c r="J3769" t="s">
        <v>6039</v>
      </c>
      <c r="K3769" t="s">
        <v>6040</v>
      </c>
      <c r="L3769" s="1">
        <v>43734.634988425925</v>
      </c>
    </row>
    <row r="3770" spans="1:12" x14ac:dyDescent="0.25">
      <c r="A3770" t="s">
        <v>5876</v>
      </c>
      <c r="B3770" t="s">
        <v>14</v>
      </c>
      <c r="C3770" t="s">
        <v>5238</v>
      </c>
      <c r="D3770" t="s">
        <v>5877</v>
      </c>
      <c r="E3770" t="s">
        <v>5878</v>
      </c>
      <c r="F3770" t="s">
        <v>5879</v>
      </c>
      <c r="G3770" t="s">
        <v>5880</v>
      </c>
      <c r="H3770" t="s">
        <v>78</v>
      </c>
      <c r="I3770">
        <v>1803</v>
      </c>
      <c r="J3770" t="s">
        <v>5881</v>
      </c>
      <c r="K3770" t="s">
        <v>5882</v>
      </c>
      <c r="L3770" s="1">
        <v>43714.44054398148</v>
      </c>
    </row>
    <row r="3771" spans="1:12" x14ac:dyDescent="0.25">
      <c r="A3771" t="s">
        <v>6009</v>
      </c>
      <c r="B3771" t="s">
        <v>14</v>
      </c>
      <c r="C3771" t="s">
        <v>5238</v>
      </c>
      <c r="D3771" t="s">
        <v>5877</v>
      </c>
      <c r="E3771" t="s">
        <v>5878</v>
      </c>
      <c r="F3771" t="s">
        <v>5879</v>
      </c>
      <c r="G3771" t="s">
        <v>5880</v>
      </c>
      <c r="H3771" t="s">
        <v>26</v>
      </c>
      <c r="J3771" t="s">
        <v>6010</v>
      </c>
      <c r="K3771" t="s">
        <v>6011</v>
      </c>
      <c r="L3771" s="1">
        <v>43794.412199074075</v>
      </c>
    </row>
    <row r="3772" spans="1:12" x14ac:dyDescent="0.25">
      <c r="A3772" t="s">
        <v>6012</v>
      </c>
      <c r="B3772" t="s">
        <v>14</v>
      </c>
      <c r="C3772" t="s">
        <v>5238</v>
      </c>
      <c r="D3772" t="s">
        <v>5877</v>
      </c>
      <c r="E3772" t="s">
        <v>5878</v>
      </c>
      <c r="F3772" t="s">
        <v>5879</v>
      </c>
      <c r="G3772" t="s">
        <v>5880</v>
      </c>
      <c r="H3772" t="s">
        <v>26</v>
      </c>
      <c r="J3772" t="s">
        <v>6013</v>
      </c>
      <c r="K3772" t="s">
        <v>6014</v>
      </c>
      <c r="L3772" s="1">
        <v>43752.376701388886</v>
      </c>
    </row>
    <row r="3773" spans="1:12" x14ac:dyDescent="0.25">
      <c r="A3773" t="s">
        <v>6016</v>
      </c>
      <c r="B3773" t="s">
        <v>14</v>
      </c>
      <c r="C3773" t="s">
        <v>5238</v>
      </c>
      <c r="D3773" t="s">
        <v>5877</v>
      </c>
      <c r="E3773" t="s">
        <v>5878</v>
      </c>
      <c r="F3773" t="s">
        <v>5879</v>
      </c>
      <c r="G3773" t="s">
        <v>5880</v>
      </c>
      <c r="H3773" t="s">
        <v>26</v>
      </c>
      <c r="J3773" t="s">
        <v>6017</v>
      </c>
      <c r="K3773" t="s">
        <v>6018</v>
      </c>
      <c r="L3773" s="1">
        <v>43550.498148148145</v>
      </c>
    </row>
    <row r="3774" spans="1:12" x14ac:dyDescent="0.25">
      <c r="A3774" t="s">
        <v>6035</v>
      </c>
      <c r="B3774" t="s">
        <v>14</v>
      </c>
      <c r="C3774" t="s">
        <v>5238</v>
      </c>
      <c r="D3774" t="s">
        <v>5877</v>
      </c>
      <c r="E3774" t="s">
        <v>5878</v>
      </c>
      <c r="F3774" t="s">
        <v>5879</v>
      </c>
      <c r="G3774" t="s">
        <v>5880</v>
      </c>
      <c r="H3774" t="s">
        <v>26</v>
      </c>
      <c r="J3774" t="s">
        <v>6036</v>
      </c>
      <c r="K3774" t="s">
        <v>6037</v>
      </c>
      <c r="L3774" s="1">
        <v>43657.361493055556</v>
      </c>
    </row>
    <row r="3775" spans="1:12" x14ac:dyDescent="0.25">
      <c r="A3775" t="s">
        <v>5961</v>
      </c>
      <c r="B3775" t="s">
        <v>14</v>
      </c>
      <c r="C3775" t="s">
        <v>5238</v>
      </c>
      <c r="D3775" t="s">
        <v>5877</v>
      </c>
      <c r="E3775" t="s">
        <v>5878</v>
      </c>
      <c r="F3775" t="s">
        <v>5879</v>
      </c>
      <c r="G3775" t="s">
        <v>5880</v>
      </c>
      <c r="H3775" t="s">
        <v>26</v>
      </c>
      <c r="J3775" t="s">
        <v>5962</v>
      </c>
      <c r="K3775" t="s">
        <v>5963</v>
      </c>
    </row>
    <row r="3776" spans="1:12" x14ac:dyDescent="0.25">
      <c r="A3776" t="s">
        <v>5980</v>
      </c>
      <c r="B3776" t="s">
        <v>14</v>
      </c>
      <c r="C3776" t="s">
        <v>5238</v>
      </c>
      <c r="D3776" t="s">
        <v>5877</v>
      </c>
      <c r="E3776" t="s">
        <v>5878</v>
      </c>
      <c r="F3776" t="s">
        <v>5879</v>
      </c>
      <c r="G3776" t="s">
        <v>5880</v>
      </c>
      <c r="H3776" t="s">
        <v>26</v>
      </c>
      <c r="J3776" t="s">
        <v>5981</v>
      </c>
      <c r="K3776" t="s">
        <v>5982</v>
      </c>
      <c r="L3776" s="1">
        <v>43417.396550925929</v>
      </c>
    </row>
    <row r="3777" spans="1:12" x14ac:dyDescent="0.25">
      <c r="A3777" t="s">
        <v>5977</v>
      </c>
      <c r="B3777" t="s">
        <v>14</v>
      </c>
      <c r="C3777" t="s">
        <v>5238</v>
      </c>
      <c r="D3777" t="s">
        <v>5877</v>
      </c>
      <c r="E3777" t="s">
        <v>5878</v>
      </c>
      <c r="F3777" t="s">
        <v>5879</v>
      </c>
      <c r="G3777" t="s">
        <v>5880</v>
      </c>
      <c r="H3777" t="s">
        <v>26</v>
      </c>
      <c r="J3777" t="s">
        <v>5978</v>
      </c>
      <c r="K3777" t="s">
        <v>5979</v>
      </c>
      <c r="L3777" s="1">
        <v>43551.346180555556</v>
      </c>
    </row>
    <row r="3778" spans="1:12" x14ac:dyDescent="0.25">
      <c r="A3778" t="s">
        <v>5964</v>
      </c>
      <c r="B3778" t="s">
        <v>14</v>
      </c>
      <c r="C3778" t="s">
        <v>5238</v>
      </c>
      <c r="D3778" t="s">
        <v>5877</v>
      </c>
      <c r="E3778" t="s">
        <v>5878</v>
      </c>
      <c r="F3778" t="s">
        <v>5879</v>
      </c>
      <c r="G3778" t="s">
        <v>5880</v>
      </c>
      <c r="H3778" t="s">
        <v>26</v>
      </c>
      <c r="J3778" t="s">
        <v>5965</v>
      </c>
      <c r="K3778" t="s">
        <v>5966</v>
      </c>
    </row>
    <row r="3779" spans="1:12" x14ac:dyDescent="0.25">
      <c r="A3779" t="s">
        <v>6051</v>
      </c>
      <c r="B3779" t="s">
        <v>14</v>
      </c>
      <c r="C3779" t="s">
        <v>5238</v>
      </c>
      <c r="D3779" t="s">
        <v>5877</v>
      </c>
      <c r="E3779" t="s">
        <v>5878</v>
      </c>
      <c r="F3779" t="s">
        <v>5879</v>
      </c>
      <c r="G3779" t="s">
        <v>5880</v>
      </c>
      <c r="H3779" t="s">
        <v>26</v>
      </c>
      <c r="J3779" t="s">
        <v>6052</v>
      </c>
      <c r="K3779" t="s">
        <v>6053</v>
      </c>
      <c r="L3779" s="1">
        <v>43899.458865740744</v>
      </c>
    </row>
    <row r="3780" spans="1:12" x14ac:dyDescent="0.25">
      <c r="A3780" t="s">
        <v>5986</v>
      </c>
      <c r="B3780" t="s">
        <v>14</v>
      </c>
      <c r="C3780" t="s">
        <v>5238</v>
      </c>
      <c r="D3780" t="s">
        <v>5877</v>
      </c>
      <c r="E3780" t="s">
        <v>5878</v>
      </c>
      <c r="F3780" t="s">
        <v>5879</v>
      </c>
      <c r="G3780" t="s">
        <v>5880</v>
      </c>
      <c r="H3780" t="s">
        <v>26</v>
      </c>
      <c r="J3780" t="s">
        <v>5987</v>
      </c>
      <c r="K3780" t="s">
        <v>5988</v>
      </c>
      <c r="L3780" s="1">
        <v>43662.564837962964</v>
      </c>
    </row>
    <row r="3781" spans="1:12" x14ac:dyDescent="0.25">
      <c r="A3781" t="s">
        <v>5974</v>
      </c>
      <c r="B3781" t="s">
        <v>14</v>
      </c>
      <c r="C3781" t="s">
        <v>5238</v>
      </c>
      <c r="D3781" t="s">
        <v>5877</v>
      </c>
      <c r="E3781" t="s">
        <v>5878</v>
      </c>
      <c r="F3781" t="s">
        <v>5879</v>
      </c>
      <c r="G3781" t="s">
        <v>5880</v>
      </c>
      <c r="H3781" t="s">
        <v>26</v>
      </c>
      <c r="J3781" t="s">
        <v>5975</v>
      </c>
      <c r="K3781" t="s">
        <v>5976</v>
      </c>
      <c r="L3781" s="1">
        <v>43658.51771990741</v>
      </c>
    </row>
    <row r="3782" spans="1:12" x14ac:dyDescent="0.25">
      <c r="A3782" t="s">
        <v>6024</v>
      </c>
      <c r="B3782" t="s">
        <v>14</v>
      </c>
      <c r="C3782" t="s">
        <v>5238</v>
      </c>
      <c r="D3782" t="s">
        <v>5877</v>
      </c>
      <c r="E3782" t="s">
        <v>5878</v>
      </c>
      <c r="F3782" t="s">
        <v>5879</v>
      </c>
      <c r="G3782" t="s">
        <v>5880</v>
      </c>
      <c r="H3782" t="s">
        <v>26</v>
      </c>
      <c r="J3782" t="s">
        <v>6025</v>
      </c>
      <c r="K3782" t="s">
        <v>6026</v>
      </c>
      <c r="L3782" s="1">
        <v>43791.350266203706</v>
      </c>
    </row>
    <row r="3783" spans="1:12" x14ac:dyDescent="0.25">
      <c r="A3783" t="s">
        <v>6006</v>
      </c>
      <c r="B3783" t="s">
        <v>14</v>
      </c>
      <c r="C3783" t="s">
        <v>5238</v>
      </c>
      <c r="D3783" t="s">
        <v>5877</v>
      </c>
      <c r="E3783" t="s">
        <v>5878</v>
      </c>
      <c r="F3783" t="s">
        <v>5879</v>
      </c>
      <c r="G3783" t="s">
        <v>5880</v>
      </c>
      <c r="H3783" t="s">
        <v>26</v>
      </c>
      <c r="J3783" t="s">
        <v>6007</v>
      </c>
      <c r="K3783" t="s">
        <v>6008</v>
      </c>
      <c r="L3783" s="1">
        <v>43551.347291666665</v>
      </c>
    </row>
    <row r="3784" spans="1:12" x14ac:dyDescent="0.25">
      <c r="A3784" t="s">
        <v>6047</v>
      </c>
      <c r="B3784" t="s">
        <v>14</v>
      </c>
      <c r="C3784" t="s">
        <v>5238</v>
      </c>
      <c r="D3784" t="s">
        <v>5877</v>
      </c>
      <c r="E3784" t="s">
        <v>5878</v>
      </c>
      <c r="F3784" t="s">
        <v>5879</v>
      </c>
      <c r="G3784" t="s">
        <v>5880</v>
      </c>
      <c r="H3784" t="s">
        <v>26</v>
      </c>
      <c r="J3784" t="s">
        <v>6048</v>
      </c>
      <c r="K3784" t="s">
        <v>6049</v>
      </c>
      <c r="L3784" s="1">
        <v>43550.541342592594</v>
      </c>
    </row>
    <row r="3785" spans="1:12" x14ac:dyDescent="0.25">
      <c r="A3785" t="s">
        <v>6044</v>
      </c>
      <c r="B3785" t="s">
        <v>14</v>
      </c>
      <c r="C3785" t="s">
        <v>5238</v>
      </c>
      <c r="D3785" t="s">
        <v>5877</v>
      </c>
      <c r="E3785" t="s">
        <v>5878</v>
      </c>
      <c r="F3785" t="s">
        <v>5879</v>
      </c>
      <c r="G3785" t="s">
        <v>5880</v>
      </c>
      <c r="H3785" t="s">
        <v>26</v>
      </c>
      <c r="J3785" t="s">
        <v>6045</v>
      </c>
      <c r="K3785" t="s">
        <v>6046</v>
      </c>
      <c r="L3785" s="1">
        <v>43420.335497685184</v>
      </c>
    </row>
    <row r="3786" spans="1:12" x14ac:dyDescent="0.25">
      <c r="A3786" t="s">
        <v>6020</v>
      </c>
      <c r="B3786" t="s">
        <v>14</v>
      </c>
      <c r="C3786" t="s">
        <v>5238</v>
      </c>
      <c r="D3786" t="s">
        <v>5877</v>
      </c>
      <c r="E3786" t="s">
        <v>5878</v>
      </c>
      <c r="F3786" t="s">
        <v>5879</v>
      </c>
      <c r="G3786" t="s">
        <v>5880</v>
      </c>
      <c r="H3786" t="s">
        <v>26</v>
      </c>
      <c r="J3786" t="s">
        <v>6021</v>
      </c>
      <c r="K3786" t="s">
        <v>6022</v>
      </c>
      <c r="L3786" s="1">
        <v>43714.440381944441</v>
      </c>
    </row>
    <row r="3787" spans="1:12" x14ac:dyDescent="0.25">
      <c r="A3787" t="s">
        <v>5968</v>
      </c>
      <c r="B3787" t="s">
        <v>14</v>
      </c>
      <c r="C3787" t="s">
        <v>5238</v>
      </c>
      <c r="D3787" t="s">
        <v>5877</v>
      </c>
      <c r="E3787" t="s">
        <v>5878</v>
      </c>
      <c r="F3787" t="s">
        <v>5879</v>
      </c>
      <c r="G3787" t="s">
        <v>5880</v>
      </c>
      <c r="H3787" t="s">
        <v>26</v>
      </c>
      <c r="J3787" t="s">
        <v>5969</v>
      </c>
      <c r="K3787" t="s">
        <v>5970</v>
      </c>
      <c r="L3787" s="1">
        <v>43655.41542824074</v>
      </c>
    </row>
    <row r="3788" spans="1:12" x14ac:dyDescent="0.25">
      <c r="A3788" t="s">
        <v>5915</v>
      </c>
      <c r="B3788" t="s">
        <v>14</v>
      </c>
      <c r="C3788" t="s">
        <v>5238</v>
      </c>
      <c r="D3788" t="s">
        <v>74</v>
      </c>
      <c r="E3788" t="s">
        <v>454</v>
      </c>
      <c r="F3788" t="s">
        <v>455</v>
      </c>
      <c r="G3788" t="s">
        <v>407</v>
      </c>
      <c r="H3788" t="s">
        <v>78</v>
      </c>
      <c r="I3788">
        <v>1803</v>
      </c>
      <c r="J3788" t="s">
        <v>5916</v>
      </c>
      <c r="K3788" t="s">
        <v>5917</v>
      </c>
      <c r="L3788" s="1">
        <v>44257.385092592594</v>
      </c>
    </row>
    <row r="3789" spans="1:12" x14ac:dyDescent="0.25">
      <c r="A3789" t="s">
        <v>5883</v>
      </c>
      <c r="B3789" t="s">
        <v>14</v>
      </c>
      <c r="C3789" t="s">
        <v>5238</v>
      </c>
      <c r="D3789" t="s">
        <v>74</v>
      </c>
      <c r="E3789" t="s">
        <v>454</v>
      </c>
      <c r="F3789" t="s">
        <v>455</v>
      </c>
      <c r="G3789" t="s">
        <v>407</v>
      </c>
      <c r="H3789" t="s">
        <v>78</v>
      </c>
      <c r="I3789">
        <v>1803</v>
      </c>
      <c r="J3789" t="s">
        <v>5884</v>
      </c>
      <c r="K3789" t="s">
        <v>5885</v>
      </c>
      <c r="L3789" s="1">
        <v>44223.486539351848</v>
      </c>
    </row>
    <row r="3790" spans="1:12" x14ac:dyDescent="0.25">
      <c r="A3790" t="s">
        <v>6105</v>
      </c>
      <c r="B3790" t="s">
        <v>14</v>
      </c>
      <c r="C3790" t="s">
        <v>5238</v>
      </c>
      <c r="D3790" t="s">
        <v>5877</v>
      </c>
      <c r="E3790" t="s">
        <v>5990</v>
      </c>
      <c r="F3790" t="s">
        <v>5991</v>
      </c>
      <c r="G3790" t="s">
        <v>3243</v>
      </c>
      <c r="H3790" t="s">
        <v>26</v>
      </c>
      <c r="J3790" t="s">
        <v>6106</v>
      </c>
      <c r="K3790" t="s">
        <v>6107</v>
      </c>
      <c r="L3790" s="1">
        <v>43638.564895833333</v>
      </c>
    </row>
    <row r="3791" spans="1:12" x14ac:dyDescent="0.25">
      <c r="A3791" t="s">
        <v>5767</v>
      </c>
      <c r="B3791" t="s">
        <v>14</v>
      </c>
      <c r="C3791" t="s">
        <v>5238</v>
      </c>
      <c r="D3791" t="s">
        <v>5768</v>
      </c>
      <c r="E3791" t="s">
        <v>5769</v>
      </c>
      <c r="F3791" t="s">
        <v>1369</v>
      </c>
      <c r="G3791" t="s">
        <v>5770</v>
      </c>
      <c r="H3791" t="s">
        <v>26</v>
      </c>
      <c r="J3791" t="s">
        <v>5771</v>
      </c>
      <c r="K3791" t="s">
        <v>5772</v>
      </c>
      <c r="L3791" s="1">
        <v>43658.400787037041</v>
      </c>
    </row>
    <row r="3792" spans="1:12" x14ac:dyDescent="0.25">
      <c r="A3792" t="s">
        <v>5775</v>
      </c>
      <c r="B3792" t="s">
        <v>14</v>
      </c>
      <c r="C3792" t="s">
        <v>5238</v>
      </c>
      <c r="D3792" t="s">
        <v>5768</v>
      </c>
      <c r="E3792" t="s">
        <v>5769</v>
      </c>
      <c r="F3792" t="s">
        <v>1369</v>
      </c>
      <c r="G3792" t="s">
        <v>5770</v>
      </c>
      <c r="H3792" t="s">
        <v>26</v>
      </c>
      <c r="J3792" t="s">
        <v>5776</v>
      </c>
      <c r="K3792" t="s">
        <v>5777</v>
      </c>
      <c r="L3792" s="1">
        <v>43636.381620370368</v>
      </c>
    </row>
    <row r="3793" spans="1:12" x14ac:dyDescent="0.25">
      <c r="A3793" t="s">
        <v>5943</v>
      </c>
      <c r="B3793" t="s">
        <v>14</v>
      </c>
      <c r="C3793" t="s">
        <v>5238</v>
      </c>
      <c r="D3793" t="s">
        <v>5944</v>
      </c>
      <c r="E3793" t="s">
        <v>5945</v>
      </c>
      <c r="F3793" t="s">
        <v>5946</v>
      </c>
      <c r="G3793" t="s">
        <v>184</v>
      </c>
      <c r="I3793">
        <v>1909</v>
      </c>
      <c r="J3793" t="s">
        <v>5947</v>
      </c>
      <c r="K3793" t="s">
        <v>5948</v>
      </c>
      <c r="L3793" s="1">
        <v>44271.635729166665</v>
      </c>
    </row>
    <row r="3794" spans="1:12" x14ac:dyDescent="0.25">
      <c r="A3794" t="s">
        <v>5757</v>
      </c>
      <c r="B3794" t="s">
        <v>14</v>
      </c>
      <c r="C3794" t="s">
        <v>5238</v>
      </c>
      <c r="D3794" t="s">
        <v>5758</v>
      </c>
      <c r="E3794" t="s">
        <v>5759</v>
      </c>
      <c r="F3794" t="s">
        <v>1430</v>
      </c>
      <c r="G3794" t="s">
        <v>90</v>
      </c>
      <c r="H3794" t="s">
        <v>26</v>
      </c>
      <c r="J3794" t="s">
        <v>5760</v>
      </c>
      <c r="K3794" t="s">
        <v>5761</v>
      </c>
      <c r="L3794" s="1">
        <v>43661.36078703704</v>
      </c>
    </row>
    <row r="3795" spans="1:12" x14ac:dyDescent="0.25">
      <c r="A3795" t="s">
        <v>6055</v>
      </c>
      <c r="B3795" t="s">
        <v>14</v>
      </c>
      <c r="C3795" t="s">
        <v>5238</v>
      </c>
      <c r="D3795" t="s">
        <v>5877</v>
      </c>
      <c r="E3795" t="s">
        <v>5990</v>
      </c>
      <c r="F3795" t="s">
        <v>5991</v>
      </c>
      <c r="G3795" t="s">
        <v>3243</v>
      </c>
      <c r="H3795" t="s">
        <v>26</v>
      </c>
      <c r="J3795" t="s">
        <v>6056</v>
      </c>
      <c r="K3795" t="s">
        <v>6057</v>
      </c>
      <c r="L3795" s="1">
        <v>43651.539814814816</v>
      </c>
    </row>
    <row r="3796" spans="1:12" x14ac:dyDescent="0.25">
      <c r="A3796" t="s">
        <v>5997</v>
      </c>
      <c r="B3796" t="s">
        <v>14</v>
      </c>
      <c r="C3796" t="s">
        <v>5238</v>
      </c>
      <c r="D3796" t="s">
        <v>5877</v>
      </c>
      <c r="E3796" t="s">
        <v>5990</v>
      </c>
      <c r="F3796" t="s">
        <v>5991</v>
      </c>
      <c r="G3796" t="s">
        <v>3243</v>
      </c>
      <c r="H3796" t="s">
        <v>26</v>
      </c>
      <c r="J3796" t="s">
        <v>5998</v>
      </c>
      <c r="K3796" t="s">
        <v>5999</v>
      </c>
      <c r="L3796" s="1">
        <v>43657.362638888888</v>
      </c>
    </row>
    <row r="3797" spans="1:12" x14ac:dyDescent="0.25">
      <c r="A3797" t="s">
        <v>6058</v>
      </c>
      <c r="B3797" t="s">
        <v>14</v>
      </c>
      <c r="C3797" t="s">
        <v>5238</v>
      </c>
      <c r="D3797" t="s">
        <v>5877</v>
      </c>
      <c r="E3797" t="s">
        <v>5990</v>
      </c>
      <c r="F3797" t="s">
        <v>5991</v>
      </c>
      <c r="G3797" t="s">
        <v>3243</v>
      </c>
      <c r="H3797" t="s">
        <v>26</v>
      </c>
      <c r="J3797" t="s">
        <v>6059</v>
      </c>
      <c r="K3797" t="s">
        <v>6060</v>
      </c>
      <c r="L3797" s="1">
        <v>43550.362488425926</v>
      </c>
    </row>
    <row r="3798" spans="1:12" x14ac:dyDescent="0.25">
      <c r="A3798" t="s">
        <v>6000</v>
      </c>
      <c r="B3798" t="s">
        <v>14</v>
      </c>
      <c r="C3798" t="s">
        <v>5238</v>
      </c>
      <c r="D3798" t="s">
        <v>5877</v>
      </c>
      <c r="E3798" t="s">
        <v>5990</v>
      </c>
      <c r="F3798" t="s">
        <v>5991</v>
      </c>
      <c r="G3798" t="s">
        <v>3243</v>
      </c>
      <c r="H3798" t="s">
        <v>26</v>
      </c>
      <c r="J3798" t="s">
        <v>6001</v>
      </c>
      <c r="K3798" t="s">
        <v>6002</v>
      </c>
      <c r="L3798" s="1">
        <v>43647.354571759257</v>
      </c>
    </row>
    <row r="3799" spans="1:12" x14ac:dyDescent="0.25">
      <c r="A3799" t="s">
        <v>5989</v>
      </c>
      <c r="B3799" t="s">
        <v>14</v>
      </c>
      <c r="C3799" t="s">
        <v>5238</v>
      </c>
      <c r="D3799" t="s">
        <v>5877</v>
      </c>
      <c r="E3799" t="s">
        <v>5990</v>
      </c>
      <c r="F3799" t="s">
        <v>5991</v>
      </c>
      <c r="G3799" t="s">
        <v>3243</v>
      </c>
      <c r="H3799" t="s">
        <v>26</v>
      </c>
      <c r="J3799" t="s">
        <v>5992</v>
      </c>
      <c r="K3799" t="s">
        <v>5993</v>
      </c>
      <c r="L3799" s="1">
        <v>43658.268842592595</v>
      </c>
    </row>
    <row r="3800" spans="1:12" x14ac:dyDescent="0.25">
      <c r="A3800" t="s">
        <v>6003</v>
      </c>
      <c r="B3800" t="s">
        <v>14</v>
      </c>
      <c r="C3800" t="s">
        <v>5238</v>
      </c>
      <c r="D3800" t="s">
        <v>5877</v>
      </c>
      <c r="E3800" t="s">
        <v>5990</v>
      </c>
      <c r="F3800" t="s">
        <v>5991</v>
      </c>
      <c r="G3800" t="s">
        <v>3243</v>
      </c>
      <c r="H3800" t="s">
        <v>26</v>
      </c>
      <c r="J3800" t="s">
        <v>6004</v>
      </c>
      <c r="K3800" t="s">
        <v>6005</v>
      </c>
    </row>
    <row r="3801" spans="1:12" x14ac:dyDescent="0.25">
      <c r="A3801" t="s">
        <v>6085</v>
      </c>
      <c r="B3801" t="s">
        <v>14</v>
      </c>
      <c r="C3801" t="s">
        <v>5238</v>
      </c>
      <c r="D3801" t="s">
        <v>5877</v>
      </c>
      <c r="E3801" t="s">
        <v>5990</v>
      </c>
      <c r="F3801" t="s">
        <v>5991</v>
      </c>
      <c r="G3801" t="s">
        <v>3243</v>
      </c>
      <c r="H3801" t="s">
        <v>26</v>
      </c>
      <c r="J3801" t="s">
        <v>6086</v>
      </c>
      <c r="K3801" t="s">
        <v>6087</v>
      </c>
      <c r="L3801" s="1">
        <v>43657.375868055555</v>
      </c>
    </row>
    <row r="3802" spans="1:12" x14ac:dyDescent="0.25">
      <c r="A3802" t="s">
        <v>6068</v>
      </c>
      <c r="B3802" t="s">
        <v>14</v>
      </c>
      <c r="C3802" t="s">
        <v>5238</v>
      </c>
      <c r="D3802" t="s">
        <v>5877</v>
      </c>
      <c r="E3802" t="s">
        <v>5990</v>
      </c>
      <c r="F3802" t="s">
        <v>5991</v>
      </c>
      <c r="G3802" t="s">
        <v>3243</v>
      </c>
      <c r="H3802" t="s">
        <v>26</v>
      </c>
      <c r="J3802" t="s">
        <v>6069</v>
      </c>
      <c r="K3802" t="s">
        <v>6070</v>
      </c>
      <c r="L3802" s="1">
        <v>43551.368877314817</v>
      </c>
    </row>
    <row r="3803" spans="1:12" x14ac:dyDescent="0.25">
      <c r="A3803" t="s">
        <v>5994</v>
      </c>
      <c r="B3803" t="s">
        <v>14</v>
      </c>
      <c r="C3803" t="s">
        <v>5238</v>
      </c>
      <c r="D3803" t="s">
        <v>5877</v>
      </c>
      <c r="E3803" t="s">
        <v>5990</v>
      </c>
      <c r="F3803" t="s">
        <v>5991</v>
      </c>
      <c r="G3803" t="s">
        <v>3243</v>
      </c>
      <c r="H3803" t="s">
        <v>26</v>
      </c>
      <c r="J3803" t="s">
        <v>5995</v>
      </c>
      <c r="K3803" t="s">
        <v>5996</v>
      </c>
    </row>
    <row r="3804" spans="1:12" x14ac:dyDescent="0.25">
      <c r="A3804" t="s">
        <v>6076</v>
      </c>
      <c r="B3804" t="s">
        <v>14</v>
      </c>
      <c r="C3804" t="s">
        <v>5238</v>
      </c>
      <c r="D3804" t="s">
        <v>5877</v>
      </c>
      <c r="E3804" t="s">
        <v>5990</v>
      </c>
      <c r="F3804" t="s">
        <v>5991</v>
      </c>
      <c r="G3804" t="s">
        <v>3243</v>
      </c>
      <c r="H3804" t="s">
        <v>26</v>
      </c>
      <c r="J3804" t="s">
        <v>6077</v>
      </c>
      <c r="K3804" t="s">
        <v>6078</v>
      </c>
      <c r="L3804" s="1">
        <v>43714.476689814815</v>
      </c>
    </row>
    <row r="3805" spans="1:12" x14ac:dyDescent="0.25">
      <c r="A3805" t="s">
        <v>6094</v>
      </c>
      <c r="B3805" t="s">
        <v>14</v>
      </c>
      <c r="C3805" t="s">
        <v>5238</v>
      </c>
      <c r="D3805" t="s">
        <v>5877</v>
      </c>
      <c r="E3805" t="s">
        <v>5990</v>
      </c>
      <c r="F3805" t="s">
        <v>5991</v>
      </c>
      <c r="G3805" t="s">
        <v>3243</v>
      </c>
      <c r="H3805" t="s">
        <v>26</v>
      </c>
      <c r="J3805" t="s">
        <v>6095</v>
      </c>
      <c r="K3805" t="s">
        <v>6096</v>
      </c>
      <c r="L3805" s="1">
        <v>43642.357129629629</v>
      </c>
    </row>
    <row r="3806" spans="1:12" x14ac:dyDescent="0.25">
      <c r="A3806" t="s">
        <v>6079</v>
      </c>
      <c r="B3806" t="s">
        <v>14</v>
      </c>
      <c r="C3806" t="s">
        <v>5238</v>
      </c>
      <c r="D3806" t="s">
        <v>5877</v>
      </c>
      <c r="E3806" t="s">
        <v>5990</v>
      </c>
      <c r="F3806" t="s">
        <v>5991</v>
      </c>
      <c r="G3806" t="s">
        <v>3243</v>
      </c>
      <c r="H3806" t="s">
        <v>26</v>
      </c>
      <c r="J3806" t="s">
        <v>6080</v>
      </c>
      <c r="K3806" t="s">
        <v>6081</v>
      </c>
    </row>
    <row r="3807" spans="1:12" x14ac:dyDescent="0.25">
      <c r="A3807" t="s">
        <v>6098</v>
      </c>
      <c r="B3807" t="s">
        <v>14</v>
      </c>
      <c r="C3807" t="s">
        <v>5238</v>
      </c>
      <c r="D3807" t="s">
        <v>5877</v>
      </c>
      <c r="E3807" t="s">
        <v>5990</v>
      </c>
      <c r="F3807" t="s">
        <v>5991</v>
      </c>
      <c r="G3807" t="s">
        <v>3243</v>
      </c>
      <c r="H3807" t="s">
        <v>26</v>
      </c>
      <c r="J3807" t="s">
        <v>6099</v>
      </c>
      <c r="K3807" t="s">
        <v>6100</v>
      </c>
      <c r="L3807" s="1">
        <v>43644.316631944443</v>
      </c>
    </row>
    <row r="3808" spans="1:12" x14ac:dyDescent="0.25">
      <c r="A3808" t="s">
        <v>6091</v>
      </c>
      <c r="B3808" t="s">
        <v>14</v>
      </c>
      <c r="C3808" t="s">
        <v>5238</v>
      </c>
      <c r="D3808" t="s">
        <v>5877</v>
      </c>
      <c r="E3808" t="s">
        <v>5990</v>
      </c>
      <c r="F3808" t="s">
        <v>5991</v>
      </c>
      <c r="G3808" t="s">
        <v>3243</v>
      </c>
      <c r="H3808" t="s">
        <v>26</v>
      </c>
      <c r="J3808" t="s">
        <v>6092</v>
      </c>
      <c r="K3808" t="s">
        <v>6093</v>
      </c>
      <c r="L3808" s="1">
        <v>43651.540335648147</v>
      </c>
    </row>
    <row r="3809" spans="1:12" x14ac:dyDescent="0.25">
      <c r="A3809" t="s">
        <v>6065</v>
      </c>
      <c r="B3809" t="s">
        <v>14</v>
      </c>
      <c r="C3809" t="s">
        <v>5238</v>
      </c>
      <c r="D3809" t="s">
        <v>5877</v>
      </c>
      <c r="E3809" t="s">
        <v>5990</v>
      </c>
      <c r="F3809" t="s">
        <v>5991</v>
      </c>
      <c r="G3809" t="s">
        <v>3243</v>
      </c>
      <c r="H3809" t="s">
        <v>26</v>
      </c>
      <c r="J3809" t="s">
        <v>6066</v>
      </c>
      <c r="K3809" t="s">
        <v>6067</v>
      </c>
      <c r="L3809" s="1">
        <v>43651.560891203706</v>
      </c>
    </row>
    <row r="3810" spans="1:12" x14ac:dyDescent="0.25">
      <c r="A3810" t="s">
        <v>6072</v>
      </c>
      <c r="B3810" t="s">
        <v>14</v>
      </c>
      <c r="C3810" t="s">
        <v>5238</v>
      </c>
      <c r="D3810" t="s">
        <v>5877</v>
      </c>
      <c r="E3810" t="s">
        <v>5990</v>
      </c>
      <c r="F3810" t="s">
        <v>5991</v>
      </c>
      <c r="G3810" t="s">
        <v>3243</v>
      </c>
      <c r="H3810" t="s">
        <v>26</v>
      </c>
      <c r="J3810" t="s">
        <v>6073</v>
      </c>
      <c r="K3810" t="s">
        <v>6074</v>
      </c>
      <c r="L3810" s="1">
        <v>43662.555115740739</v>
      </c>
    </row>
    <row r="3811" spans="1:12" x14ac:dyDescent="0.25">
      <c r="A3811" t="s">
        <v>6062</v>
      </c>
      <c r="B3811" t="s">
        <v>14</v>
      </c>
      <c r="C3811" t="s">
        <v>5238</v>
      </c>
      <c r="D3811" t="s">
        <v>5877</v>
      </c>
      <c r="E3811" t="s">
        <v>5990</v>
      </c>
      <c r="F3811" t="s">
        <v>5991</v>
      </c>
      <c r="G3811" t="s">
        <v>3243</v>
      </c>
      <c r="H3811" t="s">
        <v>26</v>
      </c>
      <c r="J3811" t="s">
        <v>6063</v>
      </c>
      <c r="K3811" t="s">
        <v>6064</v>
      </c>
    </row>
    <row r="3812" spans="1:12" x14ac:dyDescent="0.25">
      <c r="A3812" t="s">
        <v>6088</v>
      </c>
      <c r="B3812" t="s">
        <v>14</v>
      </c>
      <c r="C3812" t="s">
        <v>5238</v>
      </c>
      <c r="D3812" t="s">
        <v>5877</v>
      </c>
      <c r="E3812" t="s">
        <v>5990</v>
      </c>
      <c r="F3812" t="s">
        <v>5991</v>
      </c>
      <c r="G3812" t="s">
        <v>3243</v>
      </c>
      <c r="H3812" t="s">
        <v>26</v>
      </c>
      <c r="J3812" t="s">
        <v>6089</v>
      </c>
      <c r="K3812" t="s">
        <v>6090</v>
      </c>
      <c r="L3812" s="1">
        <v>43644.596307870372</v>
      </c>
    </row>
    <row r="3813" spans="1:12" x14ac:dyDescent="0.25">
      <c r="A3813" t="s">
        <v>6108</v>
      </c>
      <c r="B3813" t="s">
        <v>14</v>
      </c>
      <c r="C3813" t="s">
        <v>5238</v>
      </c>
      <c r="D3813" t="s">
        <v>5877</v>
      </c>
      <c r="E3813" t="s">
        <v>5990</v>
      </c>
      <c r="F3813" t="s">
        <v>5991</v>
      </c>
      <c r="G3813" t="s">
        <v>3243</v>
      </c>
      <c r="H3813" t="s">
        <v>26</v>
      </c>
      <c r="J3813" t="s">
        <v>6109</v>
      </c>
      <c r="K3813" t="s">
        <v>6110</v>
      </c>
      <c r="L3813" s="1">
        <v>43665.365300925929</v>
      </c>
    </row>
    <row r="3814" spans="1:12" x14ac:dyDescent="0.25">
      <c r="A3814" t="s">
        <v>6082</v>
      </c>
      <c r="B3814" t="s">
        <v>14</v>
      </c>
      <c r="C3814" t="s">
        <v>5238</v>
      </c>
      <c r="D3814" t="s">
        <v>5877</v>
      </c>
      <c r="E3814" t="s">
        <v>5990</v>
      </c>
      <c r="F3814" t="s">
        <v>5991</v>
      </c>
      <c r="G3814" t="s">
        <v>3243</v>
      </c>
      <c r="H3814" t="s">
        <v>26</v>
      </c>
      <c r="J3814" t="s">
        <v>6083</v>
      </c>
      <c r="K3814" t="s">
        <v>6084</v>
      </c>
      <c r="L3814" s="1">
        <v>43551.346319444441</v>
      </c>
    </row>
    <row r="3815" spans="1:12" x14ac:dyDescent="0.25">
      <c r="A3815" t="s">
        <v>5900</v>
      </c>
      <c r="B3815" t="s">
        <v>14</v>
      </c>
      <c r="C3815" t="s">
        <v>5238</v>
      </c>
      <c r="D3815" t="s">
        <v>74</v>
      </c>
      <c r="E3815" t="s">
        <v>454</v>
      </c>
      <c r="F3815" t="s">
        <v>455</v>
      </c>
      <c r="G3815" t="s">
        <v>407</v>
      </c>
      <c r="H3815" t="s">
        <v>78</v>
      </c>
      <c r="I3815">
        <v>2004</v>
      </c>
      <c r="J3815" t="s">
        <v>5901</v>
      </c>
      <c r="K3815" t="s">
        <v>5902</v>
      </c>
      <c r="L3815" s="1">
        <v>44272.31925925926</v>
      </c>
    </row>
    <row r="3816" spans="1:12" x14ac:dyDescent="0.25">
      <c r="A3816" t="s">
        <v>5897</v>
      </c>
      <c r="B3816" t="s">
        <v>14</v>
      </c>
      <c r="C3816" t="s">
        <v>5238</v>
      </c>
      <c r="D3816" t="s">
        <v>74</v>
      </c>
      <c r="E3816" t="s">
        <v>454</v>
      </c>
      <c r="F3816" t="s">
        <v>455</v>
      </c>
      <c r="G3816" t="s">
        <v>407</v>
      </c>
      <c r="H3816" t="s">
        <v>78</v>
      </c>
      <c r="I3816">
        <v>2004</v>
      </c>
      <c r="J3816" t="s">
        <v>5898</v>
      </c>
      <c r="K3816" t="s">
        <v>5899</v>
      </c>
      <c r="L3816" s="1">
        <v>44274.371423611112</v>
      </c>
    </row>
    <row r="3817" spans="1:12" x14ac:dyDescent="0.25">
      <c r="A3817" t="s">
        <v>5892</v>
      </c>
      <c r="B3817" t="s">
        <v>14</v>
      </c>
      <c r="C3817" t="s">
        <v>5238</v>
      </c>
      <c r="D3817" t="s">
        <v>74</v>
      </c>
      <c r="E3817" t="s">
        <v>454</v>
      </c>
      <c r="F3817" t="s">
        <v>455</v>
      </c>
      <c r="G3817" t="s">
        <v>407</v>
      </c>
      <c r="H3817" t="s">
        <v>78</v>
      </c>
      <c r="I3817">
        <v>1803</v>
      </c>
      <c r="J3817" t="s">
        <v>3032</v>
      </c>
      <c r="K3817" t="s">
        <v>5893</v>
      </c>
      <c r="L3817" s="1">
        <v>44271.45988425926</v>
      </c>
    </row>
    <row r="3818" spans="1:12" x14ac:dyDescent="0.25">
      <c r="A3818" t="s">
        <v>6121</v>
      </c>
      <c r="B3818" t="s">
        <v>14</v>
      </c>
      <c r="C3818" t="s">
        <v>5238</v>
      </c>
      <c r="D3818" t="s">
        <v>74</v>
      </c>
      <c r="E3818" t="s">
        <v>124</v>
      </c>
      <c r="F3818" t="s">
        <v>125</v>
      </c>
      <c r="G3818" t="s">
        <v>126</v>
      </c>
      <c r="H3818" t="s">
        <v>78</v>
      </c>
      <c r="I3818">
        <v>1803</v>
      </c>
      <c r="J3818" t="s">
        <v>6122</v>
      </c>
      <c r="K3818" t="s">
        <v>6123</v>
      </c>
      <c r="L3818" s="1">
        <v>43571.397164351853</v>
      </c>
    </row>
    <row r="3819" spans="1:12" x14ac:dyDescent="0.25">
      <c r="A3819" t="s">
        <v>5906</v>
      </c>
      <c r="B3819" t="s">
        <v>14</v>
      </c>
      <c r="C3819" t="s">
        <v>5238</v>
      </c>
      <c r="D3819" t="s">
        <v>74</v>
      </c>
      <c r="E3819" t="s">
        <v>454</v>
      </c>
      <c r="F3819" t="s">
        <v>455</v>
      </c>
      <c r="G3819" t="s">
        <v>407</v>
      </c>
      <c r="H3819" t="s">
        <v>78</v>
      </c>
      <c r="I3819">
        <v>1803</v>
      </c>
      <c r="J3819" t="s">
        <v>5907</v>
      </c>
      <c r="K3819" t="s">
        <v>5908</v>
      </c>
      <c r="L3819" s="1">
        <v>44211.571122685185</v>
      </c>
    </row>
    <row r="3820" spans="1:12" x14ac:dyDescent="0.25">
      <c r="A3820" t="s">
        <v>5918</v>
      </c>
      <c r="B3820" t="s">
        <v>14</v>
      </c>
      <c r="C3820" t="s">
        <v>5238</v>
      </c>
      <c r="D3820" t="s">
        <v>74</v>
      </c>
      <c r="E3820" t="s">
        <v>454</v>
      </c>
      <c r="F3820" t="s">
        <v>455</v>
      </c>
      <c r="G3820" t="s">
        <v>407</v>
      </c>
      <c r="H3820" t="s">
        <v>78</v>
      </c>
      <c r="I3820">
        <v>1803</v>
      </c>
      <c r="J3820" t="s">
        <v>5919</v>
      </c>
      <c r="K3820" t="s">
        <v>5920</v>
      </c>
      <c r="L3820" s="1">
        <v>44270.317499999997</v>
      </c>
    </row>
    <row r="3821" spans="1:12" x14ac:dyDescent="0.25">
      <c r="A3821" t="s">
        <v>5886</v>
      </c>
      <c r="B3821" t="s">
        <v>14</v>
      </c>
      <c r="C3821" t="s">
        <v>5238</v>
      </c>
      <c r="D3821" t="s">
        <v>74</v>
      </c>
      <c r="E3821" t="s">
        <v>454</v>
      </c>
      <c r="F3821" t="s">
        <v>455</v>
      </c>
      <c r="G3821" t="s">
        <v>407</v>
      </c>
      <c r="H3821" t="s">
        <v>78</v>
      </c>
      <c r="I3821">
        <v>1803</v>
      </c>
      <c r="J3821" t="s">
        <v>5887</v>
      </c>
      <c r="K3821" t="s">
        <v>5888</v>
      </c>
      <c r="L3821" s="1">
        <v>44238.581192129626</v>
      </c>
    </row>
    <row r="3822" spans="1:12" x14ac:dyDescent="0.25">
      <c r="A3822" t="s">
        <v>6174</v>
      </c>
      <c r="B3822" t="s">
        <v>14</v>
      </c>
      <c r="C3822" t="s">
        <v>5238</v>
      </c>
      <c r="D3822" t="s">
        <v>3787</v>
      </c>
      <c r="E3822" t="s">
        <v>3788</v>
      </c>
      <c r="F3822" t="s">
        <v>1210</v>
      </c>
      <c r="G3822" t="s">
        <v>1215</v>
      </c>
      <c r="H3822" t="s">
        <v>26</v>
      </c>
      <c r="J3822" t="s">
        <v>6175</v>
      </c>
      <c r="K3822" t="s">
        <v>6176</v>
      </c>
      <c r="L3822" s="1">
        <v>44264.616157407407</v>
      </c>
    </row>
    <row r="3823" spans="1:12" x14ac:dyDescent="0.25">
      <c r="A3823" t="s">
        <v>5935</v>
      </c>
      <c r="B3823" t="s">
        <v>14</v>
      </c>
      <c r="C3823" t="s">
        <v>5238</v>
      </c>
      <c r="D3823" t="s">
        <v>74</v>
      </c>
      <c r="E3823" t="s">
        <v>567</v>
      </c>
      <c r="F3823" t="s">
        <v>568</v>
      </c>
      <c r="G3823" t="s">
        <v>569</v>
      </c>
      <c r="I3823">
        <v>1909</v>
      </c>
      <c r="J3823" t="s">
        <v>1759</v>
      </c>
      <c r="K3823" t="s">
        <v>5936</v>
      </c>
      <c r="L3823" s="1">
        <v>44274.356041666666</v>
      </c>
    </row>
    <row r="3824" spans="1:12" x14ac:dyDescent="0.25">
      <c r="A3824" t="s">
        <v>5717</v>
      </c>
      <c r="B3824" t="s">
        <v>14</v>
      </c>
      <c r="C3824" t="s">
        <v>5238</v>
      </c>
      <c r="D3824" t="s">
        <v>651</v>
      </c>
      <c r="E3824" t="s">
        <v>5718</v>
      </c>
      <c r="F3824" t="s">
        <v>653</v>
      </c>
      <c r="G3824" t="s">
        <v>654</v>
      </c>
      <c r="H3824" t="s">
        <v>78</v>
      </c>
      <c r="I3824">
        <v>1607</v>
      </c>
      <c r="J3824" t="s">
        <v>5719</v>
      </c>
      <c r="K3824" t="s">
        <v>5720</v>
      </c>
      <c r="L3824" s="1">
        <v>44274.330138888887</v>
      </c>
    </row>
    <row r="3825" spans="1:12" x14ac:dyDescent="0.25">
      <c r="A3825" t="s">
        <v>5731</v>
      </c>
      <c r="B3825" t="s">
        <v>14</v>
      </c>
      <c r="C3825" t="s">
        <v>5238</v>
      </c>
      <c r="D3825" t="s">
        <v>651</v>
      </c>
      <c r="E3825" t="s">
        <v>5732</v>
      </c>
      <c r="F3825" t="s">
        <v>653</v>
      </c>
      <c r="G3825" t="s">
        <v>654</v>
      </c>
      <c r="H3825" t="s">
        <v>78</v>
      </c>
      <c r="I3825">
        <v>1803</v>
      </c>
      <c r="J3825" t="s">
        <v>119</v>
      </c>
      <c r="K3825" t="s">
        <v>5733</v>
      </c>
      <c r="L3825" s="1">
        <v>44272.318981481483</v>
      </c>
    </row>
    <row r="3826" spans="1:12" x14ac:dyDescent="0.25">
      <c r="A3826" t="s">
        <v>5715</v>
      </c>
      <c r="B3826" t="s">
        <v>14</v>
      </c>
      <c r="C3826" t="s">
        <v>5238</v>
      </c>
      <c r="D3826" t="s">
        <v>651</v>
      </c>
      <c r="E3826" t="s">
        <v>889</v>
      </c>
      <c r="F3826" t="s">
        <v>653</v>
      </c>
      <c r="G3826" t="s">
        <v>654</v>
      </c>
      <c r="H3826" t="s">
        <v>78</v>
      </c>
      <c r="I3826">
        <v>1607</v>
      </c>
      <c r="J3826" t="s">
        <v>4438</v>
      </c>
      <c r="K3826" t="s">
        <v>5716</v>
      </c>
      <c r="L3826" s="1">
        <v>44274.340613425928</v>
      </c>
    </row>
    <row r="3827" spans="1:12" x14ac:dyDescent="0.25">
      <c r="A3827" t="s">
        <v>5734</v>
      </c>
      <c r="B3827" t="s">
        <v>14</v>
      </c>
      <c r="C3827" t="s">
        <v>5238</v>
      </c>
      <c r="D3827" t="s">
        <v>651</v>
      </c>
      <c r="E3827" t="s">
        <v>889</v>
      </c>
      <c r="F3827" t="s">
        <v>653</v>
      </c>
      <c r="G3827" t="s">
        <v>654</v>
      </c>
      <c r="H3827" t="s">
        <v>78</v>
      </c>
      <c r="I3827">
        <v>1607</v>
      </c>
      <c r="J3827" t="s">
        <v>5735</v>
      </c>
      <c r="K3827" t="s">
        <v>5736</v>
      </c>
      <c r="L3827" s="1">
        <v>44274.342835648145</v>
      </c>
    </row>
    <row r="3828" spans="1:12" x14ac:dyDescent="0.25">
      <c r="A3828" t="s">
        <v>5740</v>
      </c>
      <c r="B3828" t="s">
        <v>14</v>
      </c>
      <c r="C3828" t="s">
        <v>5238</v>
      </c>
      <c r="D3828" t="s">
        <v>651</v>
      </c>
      <c r="E3828" t="s">
        <v>5732</v>
      </c>
      <c r="F3828" t="s">
        <v>653</v>
      </c>
      <c r="G3828" t="s">
        <v>654</v>
      </c>
      <c r="H3828" t="s">
        <v>78</v>
      </c>
      <c r="I3828">
        <v>1607</v>
      </c>
      <c r="J3828" t="s">
        <v>5741</v>
      </c>
      <c r="K3828" t="s">
        <v>5742</v>
      </c>
      <c r="L3828" s="1">
        <v>44274.341203703705</v>
      </c>
    </row>
    <row r="3829" spans="1:12" x14ac:dyDescent="0.25">
      <c r="A3829" t="s">
        <v>5737</v>
      </c>
      <c r="B3829" t="s">
        <v>14</v>
      </c>
      <c r="C3829" t="s">
        <v>5238</v>
      </c>
      <c r="D3829" t="s">
        <v>651</v>
      </c>
      <c r="E3829" t="s">
        <v>889</v>
      </c>
      <c r="F3829" t="s">
        <v>653</v>
      </c>
      <c r="G3829" t="s">
        <v>654</v>
      </c>
      <c r="H3829" t="s">
        <v>78</v>
      </c>
      <c r="I3829">
        <v>1607</v>
      </c>
      <c r="J3829" t="s">
        <v>5738</v>
      </c>
      <c r="K3829" t="s">
        <v>5739</v>
      </c>
      <c r="L3829" s="1">
        <v>44267.323692129627</v>
      </c>
    </row>
    <row r="3830" spans="1:12" x14ac:dyDescent="0.25">
      <c r="A3830" t="s">
        <v>5712</v>
      </c>
      <c r="B3830" t="s">
        <v>14</v>
      </c>
      <c r="C3830" t="s">
        <v>5238</v>
      </c>
      <c r="D3830" t="s">
        <v>651</v>
      </c>
      <c r="E3830" t="s">
        <v>889</v>
      </c>
      <c r="F3830" t="s">
        <v>653</v>
      </c>
      <c r="G3830" t="s">
        <v>654</v>
      </c>
      <c r="H3830" t="s">
        <v>78</v>
      </c>
      <c r="I3830">
        <v>1607</v>
      </c>
      <c r="J3830" t="s">
        <v>5713</v>
      </c>
      <c r="K3830" t="s">
        <v>5714</v>
      </c>
      <c r="L3830" s="1">
        <v>44224.351793981485</v>
      </c>
    </row>
    <row r="3831" spans="1:12" x14ac:dyDescent="0.25">
      <c r="A3831" t="s">
        <v>5721</v>
      </c>
      <c r="B3831" t="s">
        <v>14</v>
      </c>
      <c r="C3831" t="s">
        <v>5238</v>
      </c>
      <c r="D3831" t="s">
        <v>651</v>
      </c>
      <c r="E3831" t="s">
        <v>889</v>
      </c>
      <c r="F3831" t="s">
        <v>653</v>
      </c>
      <c r="G3831" t="s">
        <v>654</v>
      </c>
      <c r="H3831" t="s">
        <v>78</v>
      </c>
      <c r="I3831">
        <v>1607</v>
      </c>
      <c r="J3831" t="s">
        <v>5722</v>
      </c>
      <c r="K3831" t="s">
        <v>5723</v>
      </c>
      <c r="L3831" s="1">
        <v>44274.330763888887</v>
      </c>
    </row>
    <row r="3832" spans="1:12" x14ac:dyDescent="0.25">
      <c r="A3832" t="s">
        <v>5728</v>
      </c>
      <c r="B3832" t="s">
        <v>14</v>
      </c>
      <c r="C3832" t="s">
        <v>5238</v>
      </c>
      <c r="D3832" t="s">
        <v>651</v>
      </c>
      <c r="E3832" t="s">
        <v>889</v>
      </c>
      <c r="F3832" t="s">
        <v>653</v>
      </c>
      <c r="G3832" t="s">
        <v>654</v>
      </c>
      <c r="H3832" t="s">
        <v>78</v>
      </c>
      <c r="I3832">
        <v>1607</v>
      </c>
      <c r="J3832" t="s">
        <v>5729</v>
      </c>
      <c r="K3832" t="s">
        <v>5730</v>
      </c>
      <c r="L3832" s="1">
        <v>44274.323877314811</v>
      </c>
    </row>
    <row r="3833" spans="1:12" x14ac:dyDescent="0.25">
      <c r="A3833" t="s">
        <v>5813</v>
      </c>
      <c r="B3833" t="s">
        <v>14</v>
      </c>
      <c r="C3833" t="s">
        <v>5238</v>
      </c>
      <c r="D3833" t="s">
        <v>651</v>
      </c>
      <c r="E3833" t="s">
        <v>889</v>
      </c>
      <c r="F3833" t="s">
        <v>890</v>
      </c>
      <c r="G3833" t="s">
        <v>563</v>
      </c>
      <c r="I3833">
        <v>1909</v>
      </c>
      <c r="J3833" t="s">
        <v>5814</v>
      </c>
      <c r="K3833" t="s">
        <v>5815</v>
      </c>
      <c r="L3833" s="1">
        <v>44245.434999999998</v>
      </c>
    </row>
    <row r="3834" spans="1:12" x14ac:dyDescent="0.25">
      <c r="A3834" t="s">
        <v>5724</v>
      </c>
      <c r="B3834" t="s">
        <v>14</v>
      </c>
      <c r="C3834" t="s">
        <v>5238</v>
      </c>
      <c r="D3834" t="s">
        <v>651</v>
      </c>
      <c r="E3834" t="s">
        <v>5725</v>
      </c>
      <c r="F3834" t="s">
        <v>653</v>
      </c>
      <c r="G3834" t="s">
        <v>654</v>
      </c>
      <c r="H3834" t="s">
        <v>78</v>
      </c>
      <c r="I3834">
        <v>1607</v>
      </c>
      <c r="J3834" t="s">
        <v>5726</v>
      </c>
      <c r="K3834" t="s">
        <v>5727</v>
      </c>
      <c r="L3834" s="1">
        <v>44274.408634259256</v>
      </c>
    </row>
    <row r="3835" spans="1:12" x14ac:dyDescent="0.25">
      <c r="A3835" t="s">
        <v>7837</v>
      </c>
      <c r="B3835" t="s">
        <v>14</v>
      </c>
      <c r="C3835" t="s">
        <v>5238</v>
      </c>
      <c r="D3835" t="s">
        <v>651</v>
      </c>
      <c r="E3835" t="s">
        <v>889</v>
      </c>
      <c r="F3835" t="s">
        <v>890</v>
      </c>
      <c r="G3835" t="s">
        <v>168</v>
      </c>
      <c r="I3835">
        <v>1803</v>
      </c>
      <c r="J3835" t="s">
        <v>7838</v>
      </c>
      <c r="K3835" t="s">
        <v>7839</v>
      </c>
      <c r="L3835" s="1">
        <v>44274.417766203704</v>
      </c>
    </row>
    <row r="3836" spans="1:12" x14ac:dyDescent="0.25">
      <c r="A3836" t="s">
        <v>5927</v>
      </c>
      <c r="B3836" t="s">
        <v>14</v>
      </c>
      <c r="C3836" t="s">
        <v>5238</v>
      </c>
      <c r="D3836" t="s">
        <v>74</v>
      </c>
      <c r="E3836" t="s">
        <v>454</v>
      </c>
      <c r="F3836" t="s">
        <v>455</v>
      </c>
      <c r="G3836" t="s">
        <v>407</v>
      </c>
      <c r="H3836" t="s">
        <v>78</v>
      </c>
      <c r="I3836">
        <v>1803</v>
      </c>
      <c r="J3836" t="s">
        <v>5400</v>
      </c>
      <c r="K3836" t="s">
        <v>5928</v>
      </c>
      <c r="L3836" s="1">
        <v>44204.498900462961</v>
      </c>
    </row>
    <row r="3837" spans="1:12" x14ac:dyDescent="0.25">
      <c r="A3837" t="s">
        <v>5952</v>
      </c>
      <c r="B3837" t="s">
        <v>14</v>
      </c>
      <c r="C3837" t="s">
        <v>5238</v>
      </c>
      <c r="D3837" t="s">
        <v>224</v>
      </c>
      <c r="E3837" t="s">
        <v>5827</v>
      </c>
      <c r="F3837" t="s">
        <v>5828</v>
      </c>
      <c r="G3837" t="s">
        <v>5542</v>
      </c>
      <c r="H3837" t="s">
        <v>26</v>
      </c>
      <c r="J3837" t="s">
        <v>5953</v>
      </c>
      <c r="K3837" t="s">
        <v>5954</v>
      </c>
      <c r="L3837" s="1">
        <v>43642.833032407405</v>
      </c>
    </row>
    <row r="3838" spans="1:12" x14ac:dyDescent="0.25">
      <c r="A3838" t="s">
        <v>5847</v>
      </c>
      <c r="B3838" t="s">
        <v>14</v>
      </c>
      <c r="C3838" t="s">
        <v>5238</v>
      </c>
      <c r="D3838" t="s">
        <v>224</v>
      </c>
      <c r="E3838" t="s">
        <v>5827</v>
      </c>
      <c r="F3838" t="s">
        <v>5828</v>
      </c>
      <c r="G3838" t="s">
        <v>5542</v>
      </c>
      <c r="H3838" t="s">
        <v>26</v>
      </c>
      <c r="J3838" t="s">
        <v>5848</v>
      </c>
      <c r="K3838" t="s">
        <v>5849</v>
      </c>
      <c r="L3838" s="1">
        <v>43560.454525462963</v>
      </c>
    </row>
    <row r="3839" spans="1:12" x14ac:dyDescent="0.25">
      <c r="A3839" t="s">
        <v>5921</v>
      </c>
      <c r="B3839" t="s">
        <v>14</v>
      </c>
      <c r="C3839" t="s">
        <v>5238</v>
      </c>
      <c r="D3839" t="s">
        <v>224</v>
      </c>
      <c r="E3839" t="s">
        <v>5827</v>
      </c>
      <c r="F3839" t="s">
        <v>5828</v>
      </c>
      <c r="G3839" t="s">
        <v>5542</v>
      </c>
      <c r="H3839" t="s">
        <v>26</v>
      </c>
      <c r="J3839" t="s">
        <v>5922</v>
      </c>
      <c r="K3839" t="s">
        <v>5923</v>
      </c>
      <c r="L3839" s="1">
        <v>43637.393506944441</v>
      </c>
    </row>
    <row r="3840" spans="1:12" x14ac:dyDescent="0.25">
      <c r="A3840" t="s">
        <v>5844</v>
      </c>
      <c r="B3840" t="s">
        <v>14</v>
      </c>
      <c r="C3840" t="s">
        <v>5238</v>
      </c>
      <c r="D3840" t="s">
        <v>224</v>
      </c>
      <c r="E3840" t="s">
        <v>5827</v>
      </c>
      <c r="F3840" t="s">
        <v>5828</v>
      </c>
      <c r="G3840" t="s">
        <v>5542</v>
      </c>
      <c r="H3840" t="s">
        <v>26</v>
      </c>
      <c r="J3840" t="s">
        <v>5845</v>
      </c>
      <c r="K3840" t="s">
        <v>5846</v>
      </c>
      <c r="L3840" s="1">
        <v>43637.45107638889</v>
      </c>
    </row>
    <row r="3841" spans="1:12" x14ac:dyDescent="0.25">
      <c r="A3841" t="s">
        <v>5853</v>
      </c>
      <c r="B3841" t="s">
        <v>14</v>
      </c>
      <c r="C3841" t="s">
        <v>5238</v>
      </c>
      <c r="D3841" t="s">
        <v>224</v>
      </c>
      <c r="E3841" t="s">
        <v>5827</v>
      </c>
      <c r="F3841" t="s">
        <v>5828</v>
      </c>
      <c r="G3841" t="s">
        <v>5542</v>
      </c>
      <c r="H3841" t="s">
        <v>26</v>
      </c>
      <c r="J3841" t="s">
        <v>5854</v>
      </c>
      <c r="K3841" t="s">
        <v>5855</v>
      </c>
      <c r="L3841" s="1">
        <v>43556.363275462965</v>
      </c>
    </row>
    <row r="3842" spans="1:12" x14ac:dyDescent="0.25">
      <c r="A3842" t="s">
        <v>5831</v>
      </c>
      <c r="B3842" t="s">
        <v>14</v>
      </c>
      <c r="C3842" t="s">
        <v>5238</v>
      </c>
      <c r="D3842" t="s">
        <v>224</v>
      </c>
      <c r="E3842" t="s">
        <v>5827</v>
      </c>
      <c r="F3842" t="s">
        <v>5828</v>
      </c>
      <c r="G3842" t="s">
        <v>5542</v>
      </c>
      <c r="H3842" t="s">
        <v>26</v>
      </c>
      <c r="J3842" t="s">
        <v>5832</v>
      </c>
      <c r="K3842" t="s">
        <v>5833</v>
      </c>
      <c r="L3842" s="1">
        <v>43658.46292824074</v>
      </c>
    </row>
    <row r="3843" spans="1:12" x14ac:dyDescent="0.25">
      <c r="A3843" t="s">
        <v>5838</v>
      </c>
      <c r="B3843" t="s">
        <v>14</v>
      </c>
      <c r="C3843" t="s">
        <v>5238</v>
      </c>
      <c r="D3843" t="s">
        <v>224</v>
      </c>
      <c r="E3843" t="s">
        <v>5827</v>
      </c>
      <c r="F3843" t="s">
        <v>5828</v>
      </c>
      <c r="G3843" t="s">
        <v>5542</v>
      </c>
      <c r="H3843" t="s">
        <v>26</v>
      </c>
      <c r="J3843" t="s">
        <v>5839</v>
      </c>
      <c r="K3843" t="s">
        <v>5840</v>
      </c>
    </row>
    <row r="3844" spans="1:12" x14ac:dyDescent="0.25">
      <c r="A3844" t="s">
        <v>5889</v>
      </c>
      <c r="B3844" t="s">
        <v>14</v>
      </c>
      <c r="C3844" t="s">
        <v>5238</v>
      </c>
      <c r="D3844" t="s">
        <v>224</v>
      </c>
      <c r="E3844" t="s">
        <v>5827</v>
      </c>
      <c r="F3844" t="s">
        <v>5828</v>
      </c>
      <c r="G3844" t="s">
        <v>5542</v>
      </c>
      <c r="H3844" t="s">
        <v>26</v>
      </c>
      <c r="J3844" t="s">
        <v>5890</v>
      </c>
      <c r="K3844" t="s">
        <v>5891</v>
      </c>
      <c r="L3844" s="1">
        <v>43500.551724537036</v>
      </c>
    </row>
    <row r="3845" spans="1:12" x14ac:dyDescent="0.25">
      <c r="A3845" t="s">
        <v>5850</v>
      </c>
      <c r="B3845" t="s">
        <v>14</v>
      </c>
      <c r="C3845" t="s">
        <v>5238</v>
      </c>
      <c r="D3845" t="s">
        <v>224</v>
      </c>
      <c r="E3845" t="s">
        <v>5827</v>
      </c>
      <c r="F3845" t="s">
        <v>5828</v>
      </c>
      <c r="G3845" t="s">
        <v>5542</v>
      </c>
      <c r="H3845" t="s">
        <v>26</v>
      </c>
      <c r="J3845" t="s">
        <v>5851</v>
      </c>
      <c r="K3845" t="s">
        <v>5852</v>
      </c>
      <c r="L3845" s="1">
        <v>43658.463923611111</v>
      </c>
    </row>
    <row r="3846" spans="1:12" x14ac:dyDescent="0.25">
      <c r="A3846" t="s">
        <v>5826</v>
      </c>
      <c r="B3846" t="s">
        <v>14</v>
      </c>
      <c r="C3846" t="s">
        <v>5238</v>
      </c>
      <c r="D3846" t="s">
        <v>224</v>
      </c>
      <c r="E3846" t="s">
        <v>5827</v>
      </c>
      <c r="F3846" t="s">
        <v>5828</v>
      </c>
      <c r="G3846" t="s">
        <v>5542</v>
      </c>
      <c r="H3846" t="s">
        <v>26</v>
      </c>
      <c r="J3846" t="s">
        <v>5829</v>
      </c>
      <c r="K3846" t="s">
        <v>5830</v>
      </c>
      <c r="L3846" s="1">
        <v>43658.463935185187</v>
      </c>
    </row>
    <row r="3847" spans="1:12" x14ac:dyDescent="0.25">
      <c r="A3847" t="s">
        <v>5835</v>
      </c>
      <c r="B3847" t="s">
        <v>14</v>
      </c>
      <c r="C3847" t="s">
        <v>5238</v>
      </c>
      <c r="D3847" t="s">
        <v>224</v>
      </c>
      <c r="E3847" t="s">
        <v>5827</v>
      </c>
      <c r="F3847" t="s">
        <v>5828</v>
      </c>
      <c r="G3847" t="s">
        <v>5542</v>
      </c>
      <c r="H3847" t="s">
        <v>26</v>
      </c>
      <c r="J3847" t="s">
        <v>5836</v>
      </c>
      <c r="K3847" t="s">
        <v>5837</v>
      </c>
      <c r="L3847" s="1">
        <v>43637.447523148148</v>
      </c>
    </row>
    <row r="3848" spans="1:12" x14ac:dyDescent="0.25">
      <c r="A3848" t="s">
        <v>5841</v>
      </c>
      <c r="B3848" t="s">
        <v>14</v>
      </c>
      <c r="C3848" t="s">
        <v>5238</v>
      </c>
      <c r="D3848" t="s">
        <v>224</v>
      </c>
      <c r="E3848" t="s">
        <v>5827</v>
      </c>
      <c r="F3848" t="s">
        <v>5828</v>
      </c>
      <c r="G3848" t="s">
        <v>5542</v>
      </c>
      <c r="H3848" t="s">
        <v>26</v>
      </c>
      <c r="J3848" t="s">
        <v>5842</v>
      </c>
      <c r="K3848" t="s">
        <v>5843</v>
      </c>
      <c r="L3848" s="1">
        <v>43500.552037037036</v>
      </c>
    </row>
    <row r="3849" spans="1:12" x14ac:dyDescent="0.25">
      <c r="A3849" t="s">
        <v>5958</v>
      </c>
      <c r="B3849" t="s">
        <v>14</v>
      </c>
      <c r="C3849" t="s">
        <v>5238</v>
      </c>
      <c r="D3849" t="s">
        <v>224</v>
      </c>
      <c r="E3849" t="s">
        <v>5827</v>
      </c>
      <c r="F3849" t="s">
        <v>5828</v>
      </c>
      <c r="G3849" t="s">
        <v>5542</v>
      </c>
      <c r="H3849" t="s">
        <v>26</v>
      </c>
      <c r="J3849" t="s">
        <v>5959</v>
      </c>
      <c r="K3849" t="s">
        <v>5960</v>
      </c>
      <c r="L3849" s="1">
        <v>43658.463067129633</v>
      </c>
    </row>
    <row r="3850" spans="1:12" x14ac:dyDescent="0.25">
      <c r="A3850" t="s">
        <v>5949</v>
      </c>
      <c r="B3850" t="s">
        <v>14</v>
      </c>
      <c r="C3850" t="s">
        <v>5238</v>
      </c>
      <c r="D3850" t="s">
        <v>224</v>
      </c>
      <c r="E3850" t="s">
        <v>5827</v>
      </c>
      <c r="F3850" t="s">
        <v>5828</v>
      </c>
      <c r="G3850" t="s">
        <v>5542</v>
      </c>
      <c r="H3850" t="s">
        <v>26</v>
      </c>
      <c r="J3850" t="s">
        <v>5950</v>
      </c>
      <c r="K3850" t="s">
        <v>5951</v>
      </c>
      <c r="L3850" s="1">
        <v>43658.464224537034</v>
      </c>
    </row>
    <row r="3851" spans="1:12" x14ac:dyDescent="0.25">
      <c r="A3851" t="s">
        <v>5955</v>
      </c>
      <c r="B3851" t="s">
        <v>14</v>
      </c>
      <c r="C3851" t="s">
        <v>5238</v>
      </c>
      <c r="D3851" t="s">
        <v>224</v>
      </c>
      <c r="E3851" t="s">
        <v>5827</v>
      </c>
      <c r="F3851" t="s">
        <v>5828</v>
      </c>
      <c r="G3851" t="s">
        <v>5542</v>
      </c>
      <c r="H3851" t="s">
        <v>26</v>
      </c>
      <c r="J3851" t="s">
        <v>5956</v>
      </c>
      <c r="K3851" t="s">
        <v>5957</v>
      </c>
      <c r="L3851" s="1">
        <v>43658.46365740741</v>
      </c>
    </row>
    <row r="3852" spans="1:12" x14ac:dyDescent="0.25">
      <c r="A3852" t="s">
        <v>5940</v>
      </c>
      <c r="B3852" t="s">
        <v>14</v>
      </c>
      <c r="C3852" t="s">
        <v>5238</v>
      </c>
      <c r="D3852" t="s">
        <v>74</v>
      </c>
      <c r="E3852" t="s">
        <v>567</v>
      </c>
      <c r="F3852" t="s">
        <v>568</v>
      </c>
      <c r="G3852" t="s">
        <v>569</v>
      </c>
      <c r="I3852">
        <v>1909</v>
      </c>
      <c r="J3852" t="s">
        <v>5941</v>
      </c>
      <c r="K3852" t="s">
        <v>5942</v>
      </c>
      <c r="L3852" s="1">
        <v>44273.627824074072</v>
      </c>
    </row>
    <row r="3853" spans="1:12" x14ac:dyDescent="0.25">
      <c r="A3853" t="s">
        <v>5859</v>
      </c>
      <c r="B3853" t="s">
        <v>14</v>
      </c>
      <c r="C3853" t="s">
        <v>5238</v>
      </c>
      <c r="D3853" t="s">
        <v>74</v>
      </c>
      <c r="E3853" t="s">
        <v>124</v>
      </c>
      <c r="F3853" t="s">
        <v>125</v>
      </c>
      <c r="G3853" t="s">
        <v>126</v>
      </c>
      <c r="H3853" t="s">
        <v>78</v>
      </c>
      <c r="I3853">
        <v>1803</v>
      </c>
      <c r="J3853" t="s">
        <v>5860</v>
      </c>
      <c r="K3853" t="s">
        <v>5861</v>
      </c>
      <c r="L3853" s="1">
        <v>44202.507662037038</v>
      </c>
    </row>
    <row r="3854" spans="1:12" x14ac:dyDescent="0.25">
      <c r="A3854" t="s">
        <v>6136</v>
      </c>
      <c r="B3854" t="s">
        <v>14</v>
      </c>
      <c r="C3854" t="s">
        <v>5238</v>
      </c>
      <c r="D3854" t="s">
        <v>74</v>
      </c>
      <c r="E3854" t="s">
        <v>124</v>
      </c>
      <c r="F3854" t="s">
        <v>125</v>
      </c>
      <c r="G3854" t="s">
        <v>126</v>
      </c>
      <c r="H3854" t="s">
        <v>78</v>
      </c>
      <c r="I3854">
        <v>1709</v>
      </c>
      <c r="J3854" t="s">
        <v>6137</v>
      </c>
      <c r="K3854" t="s">
        <v>6138</v>
      </c>
      <c r="L3854" s="1">
        <v>44074.36954861111</v>
      </c>
    </row>
    <row r="3855" spans="1:12" x14ac:dyDescent="0.25">
      <c r="A3855" t="s">
        <v>6139</v>
      </c>
      <c r="B3855" t="s">
        <v>14</v>
      </c>
      <c r="C3855" t="s">
        <v>5238</v>
      </c>
      <c r="D3855" t="s">
        <v>74</v>
      </c>
      <c r="E3855" t="s">
        <v>124</v>
      </c>
      <c r="F3855" t="s">
        <v>125</v>
      </c>
      <c r="G3855" t="s">
        <v>126</v>
      </c>
      <c r="H3855" t="s">
        <v>78</v>
      </c>
      <c r="I3855">
        <v>1709</v>
      </c>
      <c r="J3855" t="s">
        <v>2520</v>
      </c>
      <c r="K3855" t="s">
        <v>6140</v>
      </c>
      <c r="L3855" s="1">
        <v>44228.487696759257</v>
      </c>
    </row>
    <row r="3856" spans="1:12" x14ac:dyDescent="0.25">
      <c r="A3856" t="s">
        <v>5856</v>
      </c>
      <c r="B3856" t="s">
        <v>14</v>
      </c>
      <c r="C3856" t="s">
        <v>5238</v>
      </c>
      <c r="D3856" t="s">
        <v>74</v>
      </c>
      <c r="E3856" t="s">
        <v>124</v>
      </c>
      <c r="F3856" t="s">
        <v>125</v>
      </c>
      <c r="G3856" t="s">
        <v>126</v>
      </c>
      <c r="H3856" t="s">
        <v>78</v>
      </c>
      <c r="I3856">
        <v>1803</v>
      </c>
      <c r="J3856" t="s">
        <v>5857</v>
      </c>
      <c r="K3856" t="s">
        <v>5858</v>
      </c>
      <c r="L3856" s="1">
        <v>44236.37871527778</v>
      </c>
    </row>
    <row r="3857" spans="1:12" x14ac:dyDescent="0.25">
      <c r="A3857" t="s">
        <v>6133</v>
      </c>
      <c r="B3857" t="s">
        <v>14</v>
      </c>
      <c r="C3857" t="s">
        <v>5238</v>
      </c>
      <c r="D3857" t="s">
        <v>74</v>
      </c>
      <c r="E3857" t="s">
        <v>124</v>
      </c>
      <c r="F3857" t="s">
        <v>125</v>
      </c>
      <c r="G3857" t="s">
        <v>126</v>
      </c>
      <c r="H3857" t="s">
        <v>78</v>
      </c>
      <c r="I3857">
        <v>1803</v>
      </c>
      <c r="J3857" t="s">
        <v>6134</v>
      </c>
      <c r="K3857" t="s">
        <v>6135</v>
      </c>
      <c r="L3857" s="1">
        <v>44246.374884259261</v>
      </c>
    </row>
    <row r="3858" spans="1:12" x14ac:dyDescent="0.25">
      <c r="A3858" t="s">
        <v>6127</v>
      </c>
      <c r="B3858" t="s">
        <v>14</v>
      </c>
      <c r="C3858" t="s">
        <v>5238</v>
      </c>
      <c r="D3858" t="s">
        <v>74</v>
      </c>
      <c r="E3858" t="s">
        <v>124</v>
      </c>
      <c r="F3858" t="s">
        <v>125</v>
      </c>
      <c r="G3858" t="s">
        <v>1518</v>
      </c>
      <c r="H3858" t="s">
        <v>78</v>
      </c>
      <c r="I3858">
        <v>1803</v>
      </c>
      <c r="J3858" t="s">
        <v>6128</v>
      </c>
      <c r="K3858" t="s">
        <v>6129</v>
      </c>
      <c r="L3858" s="1">
        <v>44267.345462962963</v>
      </c>
    </row>
    <row r="3859" spans="1:12" x14ac:dyDescent="0.25">
      <c r="A3859" t="s">
        <v>6141</v>
      </c>
      <c r="B3859" t="s">
        <v>14</v>
      </c>
      <c r="C3859" t="s">
        <v>5238</v>
      </c>
      <c r="D3859" t="s">
        <v>74</v>
      </c>
      <c r="E3859" t="s">
        <v>124</v>
      </c>
      <c r="F3859" t="s">
        <v>125</v>
      </c>
      <c r="G3859" t="s">
        <v>126</v>
      </c>
      <c r="H3859" t="s">
        <v>78</v>
      </c>
      <c r="I3859">
        <v>1709</v>
      </c>
      <c r="J3859" t="s">
        <v>6142</v>
      </c>
      <c r="K3859" t="s">
        <v>6143</v>
      </c>
      <c r="L3859" s="1">
        <v>44245.48033564815</v>
      </c>
    </row>
    <row r="3860" spans="1:12" x14ac:dyDescent="0.25">
      <c r="A3860" t="s">
        <v>6150</v>
      </c>
      <c r="B3860" t="s">
        <v>14</v>
      </c>
      <c r="C3860" t="s">
        <v>5238</v>
      </c>
      <c r="D3860" t="s">
        <v>74</v>
      </c>
      <c r="E3860" t="s">
        <v>124</v>
      </c>
      <c r="F3860" t="s">
        <v>125</v>
      </c>
      <c r="G3860" t="s">
        <v>126</v>
      </c>
      <c r="H3860" t="s">
        <v>78</v>
      </c>
      <c r="I3860">
        <v>1803</v>
      </c>
      <c r="J3860" t="s">
        <v>6151</v>
      </c>
      <c r="K3860" t="s">
        <v>6152</v>
      </c>
      <c r="L3860" s="1">
        <v>44271.364247685182</v>
      </c>
    </row>
    <row r="3861" spans="1:12" x14ac:dyDescent="0.25">
      <c r="A3861" t="s">
        <v>5868</v>
      </c>
      <c r="B3861" t="s">
        <v>14</v>
      </c>
      <c r="C3861" t="s">
        <v>5238</v>
      </c>
      <c r="D3861" t="s">
        <v>74</v>
      </c>
      <c r="E3861" t="s">
        <v>124</v>
      </c>
      <c r="F3861" t="s">
        <v>125</v>
      </c>
      <c r="G3861" t="s">
        <v>126</v>
      </c>
      <c r="H3861" t="s">
        <v>78</v>
      </c>
      <c r="I3861">
        <v>1803</v>
      </c>
      <c r="J3861" t="s">
        <v>5400</v>
      </c>
      <c r="K3861" t="s">
        <v>5869</v>
      </c>
      <c r="L3861" s="1">
        <v>44270.317696759259</v>
      </c>
    </row>
    <row r="3862" spans="1:12" x14ac:dyDescent="0.25">
      <c r="A3862" t="s">
        <v>5862</v>
      </c>
      <c r="B3862" t="s">
        <v>14</v>
      </c>
      <c r="C3862" t="s">
        <v>5238</v>
      </c>
      <c r="D3862" t="s">
        <v>74</v>
      </c>
      <c r="E3862" t="s">
        <v>124</v>
      </c>
      <c r="F3862" t="s">
        <v>125</v>
      </c>
      <c r="G3862" t="s">
        <v>126</v>
      </c>
      <c r="H3862" t="s">
        <v>78</v>
      </c>
      <c r="I3862">
        <v>1803</v>
      </c>
      <c r="J3862" t="s">
        <v>5863</v>
      </c>
      <c r="K3862" t="s">
        <v>5864</v>
      </c>
      <c r="L3862" s="1">
        <v>44270.319710648146</v>
      </c>
    </row>
    <row r="3863" spans="1:12" x14ac:dyDescent="0.25">
      <c r="A3863" t="s">
        <v>5865</v>
      </c>
      <c r="B3863" t="s">
        <v>14</v>
      </c>
      <c r="C3863" t="s">
        <v>5238</v>
      </c>
      <c r="D3863" t="s">
        <v>74</v>
      </c>
      <c r="E3863" t="s">
        <v>124</v>
      </c>
      <c r="F3863" t="s">
        <v>125</v>
      </c>
      <c r="G3863" t="s">
        <v>126</v>
      </c>
      <c r="H3863" t="s">
        <v>78</v>
      </c>
      <c r="I3863">
        <v>1709</v>
      </c>
      <c r="J3863" t="s">
        <v>5866</v>
      </c>
      <c r="K3863" t="s">
        <v>5867</v>
      </c>
      <c r="L3863" s="1">
        <v>44272.383668981478</v>
      </c>
    </row>
    <row r="3864" spans="1:12" x14ac:dyDescent="0.25">
      <c r="A3864" t="s">
        <v>5873</v>
      </c>
      <c r="B3864" t="s">
        <v>14</v>
      </c>
      <c r="C3864" t="s">
        <v>5238</v>
      </c>
      <c r="D3864" t="s">
        <v>74</v>
      </c>
      <c r="E3864" t="s">
        <v>124</v>
      </c>
      <c r="F3864" t="s">
        <v>125</v>
      </c>
      <c r="G3864" t="s">
        <v>126</v>
      </c>
      <c r="H3864" t="s">
        <v>78</v>
      </c>
      <c r="I3864">
        <v>1803</v>
      </c>
      <c r="J3864" t="s">
        <v>5874</v>
      </c>
      <c r="K3864" t="s">
        <v>5875</v>
      </c>
      <c r="L3864" s="1">
        <v>44221.608888888892</v>
      </c>
    </row>
    <row r="3865" spans="1:12" x14ac:dyDescent="0.25">
      <c r="A3865" t="s">
        <v>5870</v>
      </c>
      <c r="B3865" t="s">
        <v>14</v>
      </c>
      <c r="C3865" t="s">
        <v>5238</v>
      </c>
      <c r="D3865" t="s">
        <v>74</v>
      </c>
      <c r="E3865" t="s">
        <v>124</v>
      </c>
      <c r="F3865" t="s">
        <v>125</v>
      </c>
      <c r="G3865" t="s">
        <v>126</v>
      </c>
      <c r="H3865" t="s">
        <v>78</v>
      </c>
      <c r="I3865">
        <v>1803</v>
      </c>
      <c r="J3865" t="s">
        <v>5871</v>
      </c>
      <c r="K3865" t="s">
        <v>5872</v>
      </c>
      <c r="L3865" s="1">
        <v>44204.377708333333</v>
      </c>
    </row>
    <row r="3866" spans="1:12" x14ac:dyDescent="0.25">
      <c r="A3866" t="s">
        <v>6161</v>
      </c>
      <c r="B3866" t="s">
        <v>14</v>
      </c>
      <c r="C3866" t="s">
        <v>5238</v>
      </c>
      <c r="D3866" t="s">
        <v>74</v>
      </c>
      <c r="E3866" t="s">
        <v>124</v>
      </c>
      <c r="F3866" t="s">
        <v>125</v>
      </c>
      <c r="G3866" t="s">
        <v>126</v>
      </c>
      <c r="H3866" t="s">
        <v>78</v>
      </c>
      <c r="I3866">
        <v>1709</v>
      </c>
      <c r="J3866" t="s">
        <v>6162</v>
      </c>
      <c r="K3866" t="s">
        <v>6163</v>
      </c>
      <c r="L3866" s="1">
        <v>44270.531018518515</v>
      </c>
    </row>
    <row r="3867" spans="1:12" x14ac:dyDescent="0.25">
      <c r="A3867" t="s">
        <v>6167</v>
      </c>
      <c r="B3867" t="s">
        <v>14</v>
      </c>
      <c r="C3867" t="s">
        <v>5238</v>
      </c>
      <c r="D3867" t="s">
        <v>74</v>
      </c>
      <c r="E3867" t="s">
        <v>124</v>
      </c>
      <c r="F3867" t="s">
        <v>125</v>
      </c>
      <c r="G3867" t="s">
        <v>126</v>
      </c>
      <c r="H3867" t="s">
        <v>78</v>
      </c>
      <c r="I3867">
        <v>1803</v>
      </c>
      <c r="J3867" t="s">
        <v>4299</v>
      </c>
      <c r="K3867" t="s">
        <v>6168</v>
      </c>
      <c r="L3867" s="1">
        <v>44273.356493055559</v>
      </c>
    </row>
    <row r="3868" spans="1:12" x14ac:dyDescent="0.25">
      <c r="A3868" t="s">
        <v>6124</v>
      </c>
      <c r="B3868" t="s">
        <v>14</v>
      </c>
      <c r="C3868" t="s">
        <v>5238</v>
      </c>
      <c r="D3868" t="s">
        <v>74</v>
      </c>
      <c r="E3868" t="s">
        <v>124</v>
      </c>
      <c r="F3868" t="s">
        <v>125</v>
      </c>
      <c r="G3868" t="s">
        <v>6125</v>
      </c>
      <c r="H3868" t="s">
        <v>78</v>
      </c>
      <c r="I3868">
        <v>1803</v>
      </c>
      <c r="J3868" t="s">
        <v>4312</v>
      </c>
      <c r="K3868" t="s">
        <v>6126</v>
      </c>
      <c r="L3868" s="1">
        <v>44272.350416666668</v>
      </c>
    </row>
    <row r="3869" spans="1:12" x14ac:dyDescent="0.25">
      <c r="A3869" t="s">
        <v>6144</v>
      </c>
      <c r="B3869" t="s">
        <v>14</v>
      </c>
      <c r="C3869" t="s">
        <v>5238</v>
      </c>
      <c r="D3869" t="s">
        <v>74</v>
      </c>
      <c r="E3869" t="s">
        <v>124</v>
      </c>
      <c r="F3869" t="s">
        <v>125</v>
      </c>
      <c r="G3869" t="s">
        <v>126</v>
      </c>
      <c r="H3869" t="s">
        <v>78</v>
      </c>
      <c r="I3869">
        <v>1709</v>
      </c>
      <c r="J3869" t="s">
        <v>6145</v>
      </c>
      <c r="K3869" t="s">
        <v>6146</v>
      </c>
      <c r="L3869" s="1">
        <v>44271.630879629629</v>
      </c>
    </row>
    <row r="3870" spans="1:12" x14ac:dyDescent="0.25">
      <c r="A3870" t="s">
        <v>6171</v>
      </c>
      <c r="B3870" t="s">
        <v>14</v>
      </c>
      <c r="C3870" t="s">
        <v>5238</v>
      </c>
      <c r="D3870" t="s">
        <v>74</v>
      </c>
      <c r="E3870" t="s">
        <v>124</v>
      </c>
      <c r="F3870" t="s">
        <v>125</v>
      </c>
      <c r="G3870" t="s">
        <v>126</v>
      </c>
      <c r="H3870" t="s">
        <v>78</v>
      </c>
      <c r="I3870">
        <v>1709</v>
      </c>
      <c r="J3870" t="s">
        <v>6172</v>
      </c>
      <c r="K3870" t="s">
        <v>6173</v>
      </c>
      <c r="L3870" s="1">
        <v>44113.370451388888</v>
      </c>
    </row>
    <row r="3871" spans="1:12" x14ac:dyDescent="0.25">
      <c r="A3871" t="s">
        <v>6114</v>
      </c>
      <c r="B3871" t="s">
        <v>14</v>
      </c>
      <c r="C3871" t="s">
        <v>5238</v>
      </c>
      <c r="D3871" t="s">
        <v>74</v>
      </c>
      <c r="E3871" t="s">
        <v>124</v>
      </c>
      <c r="F3871" t="s">
        <v>125</v>
      </c>
      <c r="G3871" t="s">
        <v>126</v>
      </c>
      <c r="H3871" t="s">
        <v>78</v>
      </c>
      <c r="I3871">
        <v>1803</v>
      </c>
      <c r="J3871" t="s">
        <v>6115</v>
      </c>
      <c r="K3871" t="s">
        <v>6116</v>
      </c>
      <c r="L3871" s="1">
        <v>44273.364502314813</v>
      </c>
    </row>
    <row r="3872" spans="1:12" x14ac:dyDescent="0.25">
      <c r="A3872" t="s">
        <v>6153</v>
      </c>
      <c r="B3872" t="s">
        <v>14</v>
      </c>
      <c r="C3872" t="s">
        <v>5238</v>
      </c>
      <c r="D3872" t="s">
        <v>74</v>
      </c>
      <c r="E3872" t="s">
        <v>124</v>
      </c>
      <c r="F3872" t="s">
        <v>125</v>
      </c>
      <c r="G3872" t="s">
        <v>126</v>
      </c>
      <c r="H3872" t="s">
        <v>78</v>
      </c>
      <c r="I3872">
        <v>1709</v>
      </c>
      <c r="J3872" t="s">
        <v>6154</v>
      </c>
      <c r="K3872" t="s">
        <v>6155</v>
      </c>
      <c r="L3872" s="1">
        <v>44215.580289351848</v>
      </c>
    </row>
    <row r="3873" spans="1:12" x14ac:dyDescent="0.25">
      <c r="A3873" t="s">
        <v>6156</v>
      </c>
      <c r="B3873" t="s">
        <v>14</v>
      </c>
      <c r="C3873" t="s">
        <v>5238</v>
      </c>
      <c r="D3873" t="s">
        <v>74</v>
      </c>
      <c r="E3873" t="s">
        <v>124</v>
      </c>
      <c r="F3873" t="s">
        <v>125</v>
      </c>
      <c r="G3873" t="s">
        <v>126</v>
      </c>
      <c r="H3873" t="s">
        <v>78</v>
      </c>
      <c r="I3873">
        <v>1709</v>
      </c>
      <c r="J3873" t="s">
        <v>6157</v>
      </c>
      <c r="K3873" t="s">
        <v>6158</v>
      </c>
      <c r="L3873" s="1">
        <v>43447.341041666667</v>
      </c>
    </row>
    <row r="3874" spans="1:12" x14ac:dyDescent="0.25">
      <c r="A3874" t="s">
        <v>6147</v>
      </c>
      <c r="B3874" t="s">
        <v>14</v>
      </c>
      <c r="C3874" t="s">
        <v>5238</v>
      </c>
      <c r="D3874" t="s">
        <v>74</v>
      </c>
      <c r="E3874" t="s">
        <v>124</v>
      </c>
      <c r="F3874" t="s">
        <v>125</v>
      </c>
      <c r="G3874" t="s">
        <v>126</v>
      </c>
      <c r="H3874" t="s">
        <v>78</v>
      </c>
      <c r="I3874">
        <v>1709</v>
      </c>
      <c r="J3874" t="s">
        <v>6148</v>
      </c>
      <c r="K3874" t="s">
        <v>6149</v>
      </c>
      <c r="L3874" s="1">
        <v>44202.391064814816</v>
      </c>
    </row>
    <row r="3875" spans="1:12" x14ac:dyDescent="0.25">
      <c r="A3875" t="s">
        <v>6118</v>
      </c>
      <c r="B3875" t="s">
        <v>14</v>
      </c>
      <c r="C3875" t="s">
        <v>5238</v>
      </c>
      <c r="D3875" t="s">
        <v>74</v>
      </c>
      <c r="E3875" t="s">
        <v>124</v>
      </c>
      <c r="F3875" t="s">
        <v>125</v>
      </c>
      <c r="G3875" t="s">
        <v>126</v>
      </c>
      <c r="H3875" t="s">
        <v>78</v>
      </c>
      <c r="I3875">
        <v>1709</v>
      </c>
      <c r="J3875" t="s">
        <v>6119</v>
      </c>
      <c r="K3875" t="s">
        <v>6120</v>
      </c>
      <c r="L3875" s="1">
        <v>44207.619467592594</v>
      </c>
    </row>
    <row r="3876" spans="1:12" x14ac:dyDescent="0.25">
      <c r="A3876" t="s">
        <v>6159</v>
      </c>
      <c r="B3876" t="s">
        <v>14</v>
      </c>
      <c r="C3876" t="s">
        <v>5238</v>
      </c>
      <c r="D3876" t="s">
        <v>74</v>
      </c>
      <c r="E3876" t="s">
        <v>124</v>
      </c>
      <c r="F3876" t="s">
        <v>125</v>
      </c>
      <c r="G3876" t="s">
        <v>126</v>
      </c>
      <c r="H3876" t="s">
        <v>78</v>
      </c>
      <c r="I3876">
        <v>1709</v>
      </c>
      <c r="J3876" t="s">
        <v>5910</v>
      </c>
      <c r="K3876" t="s">
        <v>6160</v>
      </c>
      <c r="L3876" s="1">
        <v>44202.519178240742</v>
      </c>
    </row>
    <row r="3877" spans="1:12" x14ac:dyDescent="0.25">
      <c r="A3877" t="s">
        <v>6111</v>
      </c>
      <c r="B3877" t="s">
        <v>14</v>
      </c>
      <c r="C3877" t="s">
        <v>5238</v>
      </c>
      <c r="D3877" t="s">
        <v>74</v>
      </c>
      <c r="E3877" t="s">
        <v>124</v>
      </c>
      <c r="F3877" t="s">
        <v>125</v>
      </c>
      <c r="G3877" t="s">
        <v>126</v>
      </c>
      <c r="H3877" t="s">
        <v>78</v>
      </c>
      <c r="I3877">
        <v>1803</v>
      </c>
      <c r="J3877" t="s">
        <v>6112</v>
      </c>
      <c r="K3877" t="s">
        <v>6113</v>
      </c>
      <c r="L3877" s="1">
        <v>44183.41915509259</v>
      </c>
    </row>
    <row r="3878" spans="1:12" x14ac:dyDescent="0.25">
      <c r="A3878" t="s">
        <v>6164</v>
      </c>
      <c r="B3878" t="s">
        <v>14</v>
      </c>
      <c r="C3878" t="s">
        <v>5238</v>
      </c>
      <c r="D3878" t="s">
        <v>74</v>
      </c>
      <c r="E3878" t="s">
        <v>124</v>
      </c>
      <c r="F3878" t="s">
        <v>125</v>
      </c>
      <c r="G3878" t="s">
        <v>126</v>
      </c>
      <c r="H3878" t="s">
        <v>78</v>
      </c>
      <c r="I3878">
        <v>1803</v>
      </c>
      <c r="J3878" t="s">
        <v>6165</v>
      </c>
      <c r="K3878" t="s">
        <v>6166</v>
      </c>
      <c r="L3878" s="1">
        <v>44242.648148148146</v>
      </c>
    </row>
    <row r="3879" spans="1:12" x14ac:dyDescent="0.25">
      <c r="A3879" t="s">
        <v>6130</v>
      </c>
      <c r="B3879" t="s">
        <v>14</v>
      </c>
      <c r="C3879" t="s">
        <v>5238</v>
      </c>
      <c r="D3879" t="s">
        <v>74</v>
      </c>
      <c r="E3879" t="s">
        <v>124</v>
      </c>
      <c r="F3879" t="s">
        <v>125</v>
      </c>
      <c r="G3879" t="s">
        <v>2663</v>
      </c>
      <c r="H3879" t="s">
        <v>78</v>
      </c>
      <c r="I3879">
        <v>1803</v>
      </c>
      <c r="J3879" t="s">
        <v>6131</v>
      </c>
      <c r="K3879" t="s">
        <v>6132</v>
      </c>
      <c r="L3879" s="1">
        <v>44228.451481481483</v>
      </c>
    </row>
    <row r="3880" spans="1:12" x14ac:dyDescent="0.25">
      <c r="A3880" t="s">
        <v>6169</v>
      </c>
      <c r="B3880" t="s">
        <v>14</v>
      </c>
      <c r="C3880" t="s">
        <v>5238</v>
      </c>
      <c r="D3880" t="s">
        <v>74</v>
      </c>
      <c r="E3880" t="s">
        <v>124</v>
      </c>
      <c r="F3880" t="s">
        <v>125</v>
      </c>
      <c r="G3880" t="s">
        <v>126</v>
      </c>
      <c r="H3880" t="s">
        <v>78</v>
      </c>
      <c r="I3880">
        <v>1803</v>
      </c>
      <c r="J3880" t="s">
        <v>1994</v>
      </c>
      <c r="K3880" t="s">
        <v>6170</v>
      </c>
      <c r="L3880" s="1">
        <v>43928.484016203707</v>
      </c>
    </row>
    <row r="3881" spans="1:12" x14ac:dyDescent="0.25">
      <c r="A3881" t="s">
        <v>5745</v>
      </c>
      <c r="B3881" t="s">
        <v>14</v>
      </c>
      <c r="C3881" t="s">
        <v>5238</v>
      </c>
      <c r="D3881" t="s">
        <v>74</v>
      </c>
      <c r="E3881" t="s">
        <v>567</v>
      </c>
      <c r="F3881" t="s">
        <v>568</v>
      </c>
      <c r="G3881" t="s">
        <v>569</v>
      </c>
      <c r="I3881">
        <v>1909</v>
      </c>
      <c r="J3881" t="s">
        <v>5746</v>
      </c>
      <c r="K3881" t="s">
        <v>5747</v>
      </c>
      <c r="L3881" s="1">
        <v>43857.567604166667</v>
      </c>
    </row>
    <row r="3882" spans="1:12" x14ac:dyDescent="0.25">
      <c r="A3882" t="s">
        <v>5909</v>
      </c>
      <c r="B3882" t="s">
        <v>14</v>
      </c>
      <c r="C3882" t="s">
        <v>5238</v>
      </c>
      <c r="D3882" t="s">
        <v>74</v>
      </c>
      <c r="E3882" t="s">
        <v>454</v>
      </c>
      <c r="F3882" t="s">
        <v>455</v>
      </c>
      <c r="G3882" t="s">
        <v>407</v>
      </c>
      <c r="H3882" t="s">
        <v>78</v>
      </c>
      <c r="I3882">
        <v>1803</v>
      </c>
      <c r="J3882" t="s">
        <v>5910</v>
      </c>
      <c r="K3882" t="s">
        <v>5911</v>
      </c>
      <c r="L3882" s="1">
        <v>44111.673402777778</v>
      </c>
    </row>
    <row r="3883" spans="1:12" x14ac:dyDescent="0.25">
      <c r="A3883" t="s">
        <v>5816</v>
      </c>
      <c r="B3883" t="s">
        <v>14</v>
      </c>
      <c r="C3883" t="s">
        <v>5238</v>
      </c>
      <c r="D3883" t="s">
        <v>5817</v>
      </c>
      <c r="E3883" t="s">
        <v>5818</v>
      </c>
      <c r="F3883" t="s">
        <v>5819</v>
      </c>
      <c r="G3883" t="s">
        <v>5820</v>
      </c>
      <c r="H3883" t="s">
        <v>26</v>
      </c>
      <c r="J3883" t="s">
        <v>5821</v>
      </c>
      <c r="K3883" t="s">
        <v>5822</v>
      </c>
      <c r="L3883" s="1">
        <v>43581.425381944442</v>
      </c>
    </row>
    <row r="3884" spans="1:12" x14ac:dyDescent="0.25">
      <c r="A3884" t="s">
        <v>5937</v>
      </c>
      <c r="B3884" t="s">
        <v>14</v>
      </c>
      <c r="C3884" t="s">
        <v>5238</v>
      </c>
      <c r="D3884" t="s">
        <v>74</v>
      </c>
      <c r="E3884" t="s">
        <v>567</v>
      </c>
      <c r="F3884" t="s">
        <v>568</v>
      </c>
      <c r="G3884" t="s">
        <v>569</v>
      </c>
      <c r="I3884">
        <v>1909</v>
      </c>
      <c r="J3884" t="s">
        <v>5938</v>
      </c>
      <c r="K3884" t="s">
        <v>5939</v>
      </c>
      <c r="L3884" s="1">
        <v>44214.503113425926</v>
      </c>
    </row>
    <row r="3885" spans="1:12" x14ac:dyDescent="0.25">
      <c r="A3885" t="s">
        <v>5932</v>
      </c>
      <c r="B3885" t="s">
        <v>14</v>
      </c>
      <c r="C3885" t="s">
        <v>5238</v>
      </c>
      <c r="D3885" t="s">
        <v>74</v>
      </c>
      <c r="E3885" t="s">
        <v>567</v>
      </c>
      <c r="F3885" t="s">
        <v>568</v>
      </c>
      <c r="G3885" t="s">
        <v>569</v>
      </c>
      <c r="I3885">
        <v>1909</v>
      </c>
      <c r="J3885" t="s">
        <v>5933</v>
      </c>
      <c r="K3885" t="s">
        <v>5934</v>
      </c>
      <c r="L3885" s="1">
        <v>44274.330682870372</v>
      </c>
    </row>
    <row r="3886" spans="1:12" x14ac:dyDescent="0.25">
      <c r="A3886" t="s">
        <v>5239</v>
      </c>
      <c r="B3886" t="s">
        <v>14</v>
      </c>
      <c r="C3886" t="s">
        <v>5238</v>
      </c>
      <c r="D3886" t="s">
        <v>74</v>
      </c>
      <c r="E3886" t="s">
        <v>790</v>
      </c>
      <c r="F3886" t="s">
        <v>5240</v>
      </c>
      <c r="G3886" t="s">
        <v>1374</v>
      </c>
      <c r="H3886" t="s">
        <v>26</v>
      </c>
      <c r="J3886" t="s">
        <v>5241</v>
      </c>
      <c r="K3886" t="s">
        <v>5242</v>
      </c>
      <c r="L3886" s="1">
        <v>43657.361041666663</v>
      </c>
    </row>
    <row r="3887" spans="1:12" x14ac:dyDescent="0.25">
      <c r="A3887" t="s">
        <v>5894</v>
      </c>
      <c r="B3887" t="s">
        <v>14</v>
      </c>
      <c r="C3887" t="s">
        <v>5238</v>
      </c>
      <c r="D3887" t="s">
        <v>74</v>
      </c>
      <c r="E3887" t="s">
        <v>454</v>
      </c>
      <c r="F3887" t="s">
        <v>455</v>
      </c>
      <c r="G3887" t="s">
        <v>407</v>
      </c>
      <c r="H3887" t="s">
        <v>78</v>
      </c>
      <c r="I3887">
        <v>1803</v>
      </c>
      <c r="J3887" t="s">
        <v>5895</v>
      </c>
      <c r="K3887" t="s">
        <v>5896</v>
      </c>
      <c r="L3887" s="1">
        <v>44207.609583333331</v>
      </c>
    </row>
    <row r="3888" spans="1:12" x14ac:dyDescent="0.25">
      <c r="A3888" t="s">
        <v>5807</v>
      </c>
      <c r="B3888" t="s">
        <v>14</v>
      </c>
      <c r="C3888" t="s">
        <v>5238</v>
      </c>
      <c r="D3888" t="s">
        <v>74</v>
      </c>
      <c r="E3888" t="s">
        <v>166</v>
      </c>
      <c r="F3888" t="s">
        <v>167</v>
      </c>
      <c r="G3888" t="s">
        <v>168</v>
      </c>
      <c r="H3888" t="s">
        <v>78</v>
      </c>
      <c r="I3888">
        <v>1803</v>
      </c>
      <c r="J3888" t="s">
        <v>5808</v>
      </c>
      <c r="K3888" t="s">
        <v>5809</v>
      </c>
      <c r="L3888" s="1">
        <v>44274.332407407404</v>
      </c>
    </row>
    <row r="3889" spans="1:12" x14ac:dyDescent="0.25">
      <c r="A3889" t="s">
        <v>5804</v>
      </c>
      <c r="B3889" t="s">
        <v>14</v>
      </c>
      <c r="C3889" t="s">
        <v>5238</v>
      </c>
      <c r="D3889" t="s">
        <v>74</v>
      </c>
      <c r="E3889" t="s">
        <v>166</v>
      </c>
      <c r="F3889" t="s">
        <v>167</v>
      </c>
      <c r="G3889" t="s">
        <v>168</v>
      </c>
      <c r="H3889" t="s">
        <v>78</v>
      </c>
      <c r="I3889">
        <v>1803</v>
      </c>
      <c r="J3889" t="s">
        <v>5805</v>
      </c>
      <c r="K3889" t="s">
        <v>5806</v>
      </c>
      <c r="L3889" s="1">
        <v>44011.383032407408</v>
      </c>
    </row>
    <row r="3890" spans="1:12" x14ac:dyDescent="0.25">
      <c r="A3890" t="s">
        <v>5810</v>
      </c>
      <c r="B3890" t="s">
        <v>14</v>
      </c>
      <c r="C3890" t="s">
        <v>5238</v>
      </c>
      <c r="D3890" t="s">
        <v>74</v>
      </c>
      <c r="E3890" t="s">
        <v>166</v>
      </c>
      <c r="F3890" t="s">
        <v>167</v>
      </c>
      <c r="G3890" t="s">
        <v>168</v>
      </c>
      <c r="H3890" t="s">
        <v>78</v>
      </c>
      <c r="I3890">
        <v>1803</v>
      </c>
      <c r="J3890" t="s">
        <v>5811</v>
      </c>
      <c r="K3890" t="s">
        <v>5812</v>
      </c>
      <c r="L3890" s="1">
        <v>44274.33388888889</v>
      </c>
    </row>
    <row r="3891" spans="1:12" x14ac:dyDescent="0.25">
      <c r="A3891" t="s">
        <v>5924</v>
      </c>
      <c r="B3891" t="s">
        <v>14</v>
      </c>
      <c r="C3891" t="s">
        <v>5238</v>
      </c>
      <c r="D3891" t="s">
        <v>74</v>
      </c>
      <c r="E3891" t="s">
        <v>454</v>
      </c>
      <c r="F3891" t="s">
        <v>455</v>
      </c>
      <c r="G3891" t="s">
        <v>407</v>
      </c>
      <c r="H3891" t="s">
        <v>78</v>
      </c>
      <c r="I3891">
        <v>1803</v>
      </c>
      <c r="J3891" t="s">
        <v>5925</v>
      </c>
      <c r="K3891" t="s">
        <v>5926</v>
      </c>
      <c r="L3891" s="1">
        <v>44274.476921296293</v>
      </c>
    </row>
    <row r="3892" spans="1:12" x14ac:dyDescent="0.25">
      <c r="A3892" t="s">
        <v>6030</v>
      </c>
      <c r="B3892" t="s">
        <v>14</v>
      </c>
      <c r="C3892" t="s">
        <v>5238</v>
      </c>
      <c r="D3892" t="s">
        <v>5877</v>
      </c>
      <c r="E3892" t="s">
        <v>5878</v>
      </c>
      <c r="F3892" t="s">
        <v>5879</v>
      </c>
      <c r="G3892" t="s">
        <v>5880</v>
      </c>
      <c r="H3892" t="s">
        <v>26</v>
      </c>
      <c r="J3892" t="s">
        <v>6031</v>
      </c>
      <c r="K3892" t="s">
        <v>6032</v>
      </c>
      <c r="L3892" s="1">
        <v>43495.493495370371</v>
      </c>
    </row>
    <row r="3893" spans="1:12" x14ac:dyDescent="0.25">
      <c r="A3893" t="s">
        <v>5983</v>
      </c>
      <c r="B3893" t="s">
        <v>14</v>
      </c>
      <c r="C3893" t="s">
        <v>5238</v>
      </c>
      <c r="D3893" t="s">
        <v>5877</v>
      </c>
      <c r="E3893" t="s">
        <v>5878</v>
      </c>
      <c r="F3893" t="s">
        <v>5879</v>
      </c>
      <c r="G3893" t="s">
        <v>5880</v>
      </c>
      <c r="H3893" t="s">
        <v>26</v>
      </c>
      <c r="J3893" t="s">
        <v>5984</v>
      </c>
      <c r="K3893" t="s">
        <v>5985</v>
      </c>
    </row>
    <row r="3894" spans="1:12" x14ac:dyDescent="0.25">
      <c r="A3894" t="s">
        <v>5971</v>
      </c>
      <c r="B3894" t="s">
        <v>14</v>
      </c>
      <c r="C3894" t="s">
        <v>5238</v>
      </c>
      <c r="D3894" t="s">
        <v>5877</v>
      </c>
      <c r="E3894" t="s">
        <v>5878</v>
      </c>
      <c r="F3894" t="s">
        <v>5879</v>
      </c>
      <c r="G3894" t="s">
        <v>5880</v>
      </c>
      <c r="H3894" t="s">
        <v>26</v>
      </c>
      <c r="J3894" t="s">
        <v>5972</v>
      </c>
      <c r="K3894" t="s">
        <v>5973</v>
      </c>
    </row>
    <row r="3895" spans="1:12" x14ac:dyDescent="0.25">
      <c r="A3895" t="s">
        <v>5929</v>
      </c>
      <c r="B3895" t="s">
        <v>14</v>
      </c>
      <c r="C3895" t="s">
        <v>5238</v>
      </c>
      <c r="D3895" t="s">
        <v>74</v>
      </c>
      <c r="E3895" t="s">
        <v>454</v>
      </c>
      <c r="F3895" t="s">
        <v>455</v>
      </c>
      <c r="G3895" t="s">
        <v>407</v>
      </c>
      <c r="H3895" t="s">
        <v>78</v>
      </c>
      <c r="I3895">
        <v>1803</v>
      </c>
      <c r="J3895" t="s">
        <v>5930</v>
      </c>
      <c r="K3895" t="s">
        <v>5931</v>
      </c>
      <c r="L3895" s="1">
        <v>44210.528587962966</v>
      </c>
    </row>
    <row r="3896" spans="1:12" x14ac:dyDescent="0.25">
      <c r="A3896" t="s">
        <v>6177</v>
      </c>
      <c r="B3896" t="s">
        <v>14</v>
      </c>
      <c r="C3896" t="s">
        <v>5238</v>
      </c>
      <c r="D3896" t="s">
        <v>3787</v>
      </c>
      <c r="E3896" t="s">
        <v>3788</v>
      </c>
      <c r="F3896" t="s">
        <v>1210</v>
      </c>
      <c r="G3896" t="s">
        <v>1215</v>
      </c>
      <c r="H3896" t="s">
        <v>26</v>
      </c>
      <c r="J3896" t="s">
        <v>6178</v>
      </c>
      <c r="K3896" t="s">
        <v>6179</v>
      </c>
    </row>
    <row r="3897" spans="1:12" x14ac:dyDescent="0.25">
      <c r="A3897" t="s">
        <v>5912</v>
      </c>
      <c r="B3897" t="s">
        <v>14</v>
      </c>
      <c r="C3897" t="s">
        <v>5238</v>
      </c>
      <c r="D3897" t="s">
        <v>74</v>
      </c>
      <c r="E3897" t="s">
        <v>454</v>
      </c>
      <c r="F3897" t="s">
        <v>455</v>
      </c>
      <c r="G3897" t="s">
        <v>407</v>
      </c>
      <c r="H3897" t="s">
        <v>78</v>
      </c>
      <c r="I3897">
        <v>1803</v>
      </c>
      <c r="J3897" t="s">
        <v>5913</v>
      </c>
      <c r="K3897" t="s">
        <v>5914</v>
      </c>
      <c r="L3897" s="1">
        <v>44273.532442129632</v>
      </c>
    </row>
    <row r="3898" spans="1:12" x14ac:dyDescent="0.25">
      <c r="A3898" t="s">
        <v>5903</v>
      </c>
      <c r="B3898" t="s">
        <v>14</v>
      </c>
      <c r="C3898" t="s">
        <v>5238</v>
      </c>
      <c r="D3898" t="s">
        <v>74</v>
      </c>
      <c r="E3898" t="s">
        <v>454</v>
      </c>
      <c r="F3898" t="s">
        <v>455</v>
      </c>
      <c r="G3898" t="s">
        <v>407</v>
      </c>
      <c r="H3898" t="s">
        <v>78</v>
      </c>
      <c r="I3898">
        <v>1803</v>
      </c>
      <c r="J3898" t="s">
        <v>5904</v>
      </c>
      <c r="K3898" t="s">
        <v>5905</v>
      </c>
      <c r="L3898" s="1">
        <v>44270.362476851849</v>
      </c>
    </row>
    <row r="3899" spans="1:12" x14ac:dyDescent="0.25">
      <c r="A3899" t="s">
        <v>5794</v>
      </c>
      <c r="B3899" t="s">
        <v>14</v>
      </c>
      <c r="C3899" t="s">
        <v>5238</v>
      </c>
      <c r="D3899" t="s">
        <v>224</v>
      </c>
      <c r="E3899" t="s">
        <v>842</v>
      </c>
      <c r="F3899" t="s">
        <v>837</v>
      </c>
      <c r="G3899" t="s">
        <v>862</v>
      </c>
      <c r="H3899" t="s">
        <v>26</v>
      </c>
      <c r="J3899" t="s">
        <v>44</v>
      </c>
      <c r="K3899" t="s">
        <v>5795</v>
      </c>
      <c r="L3899" s="1">
        <v>44274.378819444442</v>
      </c>
    </row>
    <row r="3900" spans="1:12" x14ac:dyDescent="0.25">
      <c r="A3900" t="s">
        <v>5800</v>
      </c>
      <c r="B3900" t="s">
        <v>14</v>
      </c>
      <c r="C3900" t="s">
        <v>5238</v>
      </c>
      <c r="D3900" t="s">
        <v>224</v>
      </c>
      <c r="E3900" t="s">
        <v>842</v>
      </c>
      <c r="F3900" t="s">
        <v>837</v>
      </c>
      <c r="G3900" t="s">
        <v>654</v>
      </c>
      <c r="H3900" t="s">
        <v>78</v>
      </c>
      <c r="I3900">
        <v>1803</v>
      </c>
      <c r="J3900" t="s">
        <v>5801</v>
      </c>
      <c r="K3900" t="s">
        <v>5802</v>
      </c>
      <c r="L3900" s="1">
        <v>44274.331967592596</v>
      </c>
    </row>
    <row r="3901" spans="1:12" x14ac:dyDescent="0.25">
      <c r="A3901" t="s">
        <v>5336</v>
      </c>
      <c r="B3901" t="s">
        <v>14</v>
      </c>
      <c r="C3901" t="s">
        <v>5238</v>
      </c>
      <c r="D3901" t="s">
        <v>224</v>
      </c>
      <c r="E3901" t="s">
        <v>842</v>
      </c>
      <c r="F3901" t="s">
        <v>837</v>
      </c>
      <c r="G3901" t="s">
        <v>654</v>
      </c>
      <c r="H3901" t="s">
        <v>78</v>
      </c>
      <c r="I3901">
        <v>1803</v>
      </c>
      <c r="J3901" t="s">
        <v>5337</v>
      </c>
      <c r="K3901" t="s">
        <v>5338</v>
      </c>
      <c r="L3901" s="1">
        <v>44274.339317129627</v>
      </c>
    </row>
    <row r="3902" spans="1:12" x14ac:dyDescent="0.25">
      <c r="A3902" t="s">
        <v>5797</v>
      </c>
      <c r="B3902" t="s">
        <v>14</v>
      </c>
      <c r="C3902" t="s">
        <v>5238</v>
      </c>
      <c r="D3902" t="s">
        <v>224</v>
      </c>
      <c r="E3902" t="s">
        <v>836</v>
      </c>
      <c r="F3902" t="s">
        <v>837</v>
      </c>
      <c r="G3902" t="s">
        <v>654</v>
      </c>
      <c r="H3902" t="s">
        <v>26</v>
      </c>
      <c r="I3902">
        <v>1909</v>
      </c>
      <c r="J3902" t="s">
        <v>5798</v>
      </c>
      <c r="K3902" t="s">
        <v>5799</v>
      </c>
      <c r="L3902" s="1">
        <v>44257.457604166666</v>
      </c>
    </row>
    <row r="3903" spans="1:12" x14ac:dyDescent="0.25">
      <c r="A3903" t="s">
        <v>5237</v>
      </c>
      <c r="B3903" t="s">
        <v>14</v>
      </c>
      <c r="C3903" t="s">
        <v>5238</v>
      </c>
      <c r="H3903" t="s">
        <v>26</v>
      </c>
      <c r="L3903" s="1">
        <v>25569.041666666668</v>
      </c>
    </row>
    <row r="3904" spans="1:12" x14ac:dyDescent="0.25">
      <c r="A3904" t="s">
        <v>5275</v>
      </c>
      <c r="B3904" t="s">
        <v>14</v>
      </c>
      <c r="C3904" t="s">
        <v>5238</v>
      </c>
      <c r="H3904" t="s">
        <v>26</v>
      </c>
      <c r="L3904" s="1">
        <v>25569.041666666668</v>
      </c>
    </row>
    <row r="3905" spans="1:12" x14ac:dyDescent="0.25">
      <c r="A3905" t="s">
        <v>5283</v>
      </c>
      <c r="B3905" t="s">
        <v>14</v>
      </c>
      <c r="C3905" t="s">
        <v>5238</v>
      </c>
      <c r="H3905" t="s">
        <v>26</v>
      </c>
      <c r="L3905" s="1">
        <v>25569.041666666668</v>
      </c>
    </row>
    <row r="3906" spans="1:12" x14ac:dyDescent="0.25">
      <c r="A3906" t="s">
        <v>5323</v>
      </c>
      <c r="B3906" t="s">
        <v>14</v>
      </c>
      <c r="C3906" t="s">
        <v>5238</v>
      </c>
      <c r="H3906" t="s">
        <v>26</v>
      </c>
      <c r="L3906" s="1">
        <v>25569.041666666668</v>
      </c>
    </row>
    <row r="3907" spans="1:12" x14ac:dyDescent="0.25">
      <c r="A3907" t="s">
        <v>5702</v>
      </c>
      <c r="B3907" t="s">
        <v>14</v>
      </c>
      <c r="C3907" t="s">
        <v>5238</v>
      </c>
      <c r="H3907" t="s">
        <v>26</v>
      </c>
      <c r="L3907" s="1">
        <v>25569.041666666668</v>
      </c>
    </row>
    <row r="3908" spans="1:12" x14ac:dyDescent="0.25">
      <c r="A3908" t="s">
        <v>5703</v>
      </c>
      <c r="B3908" t="s">
        <v>14</v>
      </c>
      <c r="C3908" t="s">
        <v>5238</v>
      </c>
      <c r="H3908" t="s">
        <v>26</v>
      </c>
      <c r="L3908" s="1">
        <v>25569.041666666668</v>
      </c>
    </row>
    <row r="3909" spans="1:12" x14ac:dyDescent="0.25">
      <c r="A3909" t="s">
        <v>5704</v>
      </c>
      <c r="B3909" t="s">
        <v>14</v>
      </c>
      <c r="C3909" t="s">
        <v>5238</v>
      </c>
      <c r="H3909" t="s">
        <v>26</v>
      </c>
      <c r="L3909" s="1">
        <v>25569.041666666668</v>
      </c>
    </row>
    <row r="3910" spans="1:12" x14ac:dyDescent="0.25">
      <c r="A3910" t="s">
        <v>5705</v>
      </c>
      <c r="B3910" t="s">
        <v>14</v>
      </c>
      <c r="C3910" t="s">
        <v>5238</v>
      </c>
      <c r="H3910" t="s">
        <v>26</v>
      </c>
      <c r="L3910" s="1">
        <v>25569.041666666668</v>
      </c>
    </row>
    <row r="3911" spans="1:12" x14ac:dyDescent="0.25">
      <c r="A3911" t="s">
        <v>5706</v>
      </c>
      <c r="B3911" t="s">
        <v>14</v>
      </c>
      <c r="C3911" t="s">
        <v>5238</v>
      </c>
      <c r="H3911" t="s">
        <v>26</v>
      </c>
      <c r="L3911" s="1">
        <v>25569.041666666668</v>
      </c>
    </row>
    <row r="3912" spans="1:12" x14ac:dyDescent="0.25">
      <c r="A3912" t="s">
        <v>5707</v>
      </c>
      <c r="B3912" t="s">
        <v>14</v>
      </c>
      <c r="C3912" t="s">
        <v>5238</v>
      </c>
      <c r="H3912" t="s">
        <v>26</v>
      </c>
      <c r="L3912" s="1">
        <v>25569.041666666668</v>
      </c>
    </row>
    <row r="3913" spans="1:12" x14ac:dyDescent="0.25">
      <c r="A3913" t="s">
        <v>5708</v>
      </c>
      <c r="B3913" t="s">
        <v>14</v>
      </c>
      <c r="C3913" t="s">
        <v>5238</v>
      </c>
      <c r="H3913" t="s">
        <v>26</v>
      </c>
      <c r="L3913" s="1">
        <v>25569.041666666668</v>
      </c>
    </row>
    <row r="3914" spans="1:12" x14ac:dyDescent="0.25">
      <c r="A3914" t="s">
        <v>5709</v>
      </c>
      <c r="B3914" t="s">
        <v>14</v>
      </c>
      <c r="C3914" t="s">
        <v>5238</v>
      </c>
      <c r="H3914" t="s">
        <v>26</v>
      </c>
      <c r="L3914" s="1">
        <v>25569.041666666668</v>
      </c>
    </row>
    <row r="3915" spans="1:12" x14ac:dyDescent="0.25">
      <c r="A3915" t="s">
        <v>5710</v>
      </c>
      <c r="B3915" t="s">
        <v>14</v>
      </c>
      <c r="C3915" t="s">
        <v>5238</v>
      </c>
      <c r="H3915" t="s">
        <v>26</v>
      </c>
      <c r="L3915" s="1">
        <v>25569.041666666668</v>
      </c>
    </row>
    <row r="3916" spans="1:12" x14ac:dyDescent="0.25">
      <c r="A3916" t="s">
        <v>5711</v>
      </c>
      <c r="B3916" t="s">
        <v>14</v>
      </c>
      <c r="C3916" t="s">
        <v>5238</v>
      </c>
      <c r="H3916" t="s">
        <v>26</v>
      </c>
      <c r="L3916" s="1">
        <v>25569.041666666668</v>
      </c>
    </row>
    <row r="3917" spans="1:12" x14ac:dyDescent="0.25">
      <c r="A3917" t="s">
        <v>5743</v>
      </c>
      <c r="B3917" t="s">
        <v>14</v>
      </c>
      <c r="C3917" t="s">
        <v>5238</v>
      </c>
      <c r="H3917" t="s">
        <v>26</v>
      </c>
      <c r="L3917" s="1">
        <v>25569.041666666668</v>
      </c>
    </row>
    <row r="3918" spans="1:12" x14ac:dyDescent="0.25">
      <c r="A3918" t="s">
        <v>5744</v>
      </c>
      <c r="B3918" t="s">
        <v>14</v>
      </c>
      <c r="C3918" t="s">
        <v>5238</v>
      </c>
      <c r="H3918" t="s">
        <v>26</v>
      </c>
      <c r="L3918" s="1">
        <v>25569.041666666668</v>
      </c>
    </row>
    <row r="3919" spans="1:12" x14ac:dyDescent="0.25">
      <c r="A3919" t="s">
        <v>5748</v>
      </c>
      <c r="B3919" t="s">
        <v>14</v>
      </c>
      <c r="C3919" t="s">
        <v>5238</v>
      </c>
      <c r="H3919" t="s">
        <v>26</v>
      </c>
      <c r="L3919" s="1">
        <v>25569.041666666668</v>
      </c>
    </row>
    <row r="3920" spans="1:12" x14ac:dyDescent="0.25">
      <c r="A3920" t="s">
        <v>5749</v>
      </c>
      <c r="B3920" t="s">
        <v>14</v>
      </c>
      <c r="C3920" t="s">
        <v>5238</v>
      </c>
      <c r="H3920" t="s">
        <v>26</v>
      </c>
      <c r="L3920" s="1">
        <v>25569.041666666668</v>
      </c>
    </row>
    <row r="3921" spans="1:12" x14ac:dyDescent="0.25">
      <c r="A3921" t="s">
        <v>5750</v>
      </c>
      <c r="B3921" t="s">
        <v>14</v>
      </c>
      <c r="C3921" t="s">
        <v>5238</v>
      </c>
      <c r="H3921" t="s">
        <v>26</v>
      </c>
      <c r="L3921" s="1">
        <v>25569.041666666668</v>
      </c>
    </row>
    <row r="3922" spans="1:12" x14ac:dyDescent="0.25">
      <c r="A3922" t="s">
        <v>5751</v>
      </c>
      <c r="B3922" t="s">
        <v>14</v>
      </c>
      <c r="C3922" t="s">
        <v>5238</v>
      </c>
      <c r="H3922" t="s">
        <v>26</v>
      </c>
      <c r="L3922" s="1">
        <v>25569.041666666668</v>
      </c>
    </row>
    <row r="3923" spans="1:12" x14ac:dyDescent="0.25">
      <c r="A3923" t="s">
        <v>5752</v>
      </c>
      <c r="B3923" t="s">
        <v>14</v>
      </c>
      <c r="C3923" t="s">
        <v>5238</v>
      </c>
      <c r="H3923" t="s">
        <v>26</v>
      </c>
      <c r="L3923" s="1">
        <v>25569.041666666668</v>
      </c>
    </row>
    <row r="3924" spans="1:12" x14ac:dyDescent="0.25">
      <c r="A3924" t="s">
        <v>5753</v>
      </c>
      <c r="B3924" t="s">
        <v>14</v>
      </c>
      <c r="C3924" t="s">
        <v>5238</v>
      </c>
      <c r="H3924" t="s">
        <v>26</v>
      </c>
      <c r="L3924" s="1">
        <v>25569.041666666668</v>
      </c>
    </row>
    <row r="3925" spans="1:12" x14ac:dyDescent="0.25">
      <c r="A3925" t="s">
        <v>5754</v>
      </c>
      <c r="B3925" t="s">
        <v>14</v>
      </c>
      <c r="C3925" t="s">
        <v>5238</v>
      </c>
      <c r="H3925" t="s">
        <v>26</v>
      </c>
      <c r="L3925" s="1">
        <v>25569.041666666668</v>
      </c>
    </row>
    <row r="3926" spans="1:12" x14ac:dyDescent="0.25">
      <c r="A3926" t="s">
        <v>5755</v>
      </c>
      <c r="B3926" t="s">
        <v>14</v>
      </c>
      <c r="C3926" t="s">
        <v>5238</v>
      </c>
      <c r="H3926" t="s">
        <v>26</v>
      </c>
      <c r="L3926" s="1">
        <v>25569.041666666668</v>
      </c>
    </row>
    <row r="3927" spans="1:12" x14ac:dyDescent="0.25">
      <c r="A3927" t="s">
        <v>5756</v>
      </c>
      <c r="B3927" t="s">
        <v>14</v>
      </c>
      <c r="C3927" t="s">
        <v>5238</v>
      </c>
      <c r="H3927" t="s">
        <v>26</v>
      </c>
      <c r="L3927" s="1">
        <v>25569.041666666668</v>
      </c>
    </row>
    <row r="3928" spans="1:12" x14ac:dyDescent="0.25">
      <c r="A3928" t="s">
        <v>5762</v>
      </c>
      <c r="B3928" t="s">
        <v>14</v>
      </c>
      <c r="C3928" t="s">
        <v>5238</v>
      </c>
      <c r="H3928" t="s">
        <v>26</v>
      </c>
      <c r="L3928" s="1">
        <v>25569.041666666668</v>
      </c>
    </row>
    <row r="3929" spans="1:12" x14ac:dyDescent="0.25">
      <c r="A3929" t="s">
        <v>5763</v>
      </c>
      <c r="B3929" t="s">
        <v>14</v>
      </c>
      <c r="C3929" t="s">
        <v>5238</v>
      </c>
      <c r="H3929" t="s">
        <v>26</v>
      </c>
      <c r="L3929" s="1">
        <v>25569.041666666668</v>
      </c>
    </row>
    <row r="3930" spans="1:12" x14ac:dyDescent="0.25">
      <c r="A3930" t="s">
        <v>5764</v>
      </c>
      <c r="B3930" t="s">
        <v>14</v>
      </c>
      <c r="C3930" t="s">
        <v>5238</v>
      </c>
      <c r="H3930" t="s">
        <v>26</v>
      </c>
      <c r="L3930" s="1">
        <v>25569.041666666668</v>
      </c>
    </row>
    <row r="3931" spans="1:12" x14ac:dyDescent="0.25">
      <c r="A3931" t="s">
        <v>5765</v>
      </c>
      <c r="B3931" t="s">
        <v>14</v>
      </c>
      <c r="C3931" t="s">
        <v>5238</v>
      </c>
      <c r="H3931" t="s">
        <v>26</v>
      </c>
      <c r="L3931" s="1">
        <v>25569.041666666668</v>
      </c>
    </row>
    <row r="3932" spans="1:12" x14ac:dyDescent="0.25">
      <c r="A3932" t="s">
        <v>5766</v>
      </c>
      <c r="B3932" t="s">
        <v>14</v>
      </c>
      <c r="C3932" t="s">
        <v>5238</v>
      </c>
      <c r="H3932" t="s">
        <v>26</v>
      </c>
      <c r="L3932" s="1">
        <v>25569.041666666668</v>
      </c>
    </row>
    <row r="3933" spans="1:12" x14ac:dyDescent="0.25">
      <c r="A3933" t="s">
        <v>5773</v>
      </c>
      <c r="B3933" t="s">
        <v>14</v>
      </c>
      <c r="C3933" t="s">
        <v>5238</v>
      </c>
      <c r="H3933" t="s">
        <v>26</v>
      </c>
      <c r="L3933" s="1">
        <v>25569.041666666668</v>
      </c>
    </row>
    <row r="3934" spans="1:12" x14ac:dyDescent="0.25">
      <c r="A3934" t="s">
        <v>5774</v>
      </c>
      <c r="B3934" t="s">
        <v>14</v>
      </c>
      <c r="C3934" t="s">
        <v>5238</v>
      </c>
      <c r="H3934" t="s">
        <v>26</v>
      </c>
      <c r="L3934" s="1">
        <v>25569.041666666668</v>
      </c>
    </row>
    <row r="3935" spans="1:12" x14ac:dyDescent="0.25">
      <c r="A3935" t="s">
        <v>5778</v>
      </c>
      <c r="B3935" t="s">
        <v>14</v>
      </c>
      <c r="C3935" t="s">
        <v>5238</v>
      </c>
      <c r="H3935" t="s">
        <v>26</v>
      </c>
      <c r="L3935" s="1">
        <v>25569.041666666668</v>
      </c>
    </row>
    <row r="3936" spans="1:12" x14ac:dyDescent="0.25">
      <c r="A3936" t="s">
        <v>5779</v>
      </c>
      <c r="B3936" t="s">
        <v>14</v>
      </c>
      <c r="C3936" t="s">
        <v>5238</v>
      </c>
      <c r="H3936" t="s">
        <v>26</v>
      </c>
      <c r="L3936" s="1">
        <v>25569.041666666668</v>
      </c>
    </row>
    <row r="3937" spans="1:12" x14ac:dyDescent="0.25">
      <c r="A3937" t="s">
        <v>5780</v>
      </c>
      <c r="B3937" t="s">
        <v>14</v>
      </c>
      <c r="C3937" t="s">
        <v>5238</v>
      </c>
      <c r="H3937" t="s">
        <v>26</v>
      </c>
      <c r="L3937" s="1">
        <v>25569.041666666668</v>
      </c>
    </row>
    <row r="3938" spans="1:12" x14ac:dyDescent="0.25">
      <c r="A3938" t="s">
        <v>5781</v>
      </c>
      <c r="B3938" t="s">
        <v>14</v>
      </c>
      <c r="C3938" t="s">
        <v>5238</v>
      </c>
      <c r="H3938" t="s">
        <v>26</v>
      </c>
      <c r="L3938" s="1">
        <v>25569.041666666668</v>
      </c>
    </row>
    <row r="3939" spans="1:12" x14ac:dyDescent="0.25">
      <c r="A3939" t="s">
        <v>5782</v>
      </c>
      <c r="B3939" t="s">
        <v>14</v>
      </c>
      <c r="C3939" t="s">
        <v>5238</v>
      </c>
      <c r="H3939" t="s">
        <v>26</v>
      </c>
      <c r="L3939" s="1">
        <v>25569.041666666668</v>
      </c>
    </row>
    <row r="3940" spans="1:12" x14ac:dyDescent="0.25">
      <c r="A3940" t="s">
        <v>5783</v>
      </c>
      <c r="B3940" t="s">
        <v>14</v>
      </c>
      <c r="C3940" t="s">
        <v>5238</v>
      </c>
      <c r="H3940" t="s">
        <v>26</v>
      </c>
      <c r="L3940" s="1">
        <v>25569.041666666668</v>
      </c>
    </row>
    <row r="3941" spans="1:12" x14ac:dyDescent="0.25">
      <c r="A3941" t="s">
        <v>5784</v>
      </c>
      <c r="B3941" t="s">
        <v>14</v>
      </c>
      <c r="C3941" t="s">
        <v>5238</v>
      </c>
      <c r="H3941" t="s">
        <v>26</v>
      </c>
      <c r="L3941" s="1">
        <v>25569.041666666668</v>
      </c>
    </row>
    <row r="3942" spans="1:12" x14ac:dyDescent="0.25">
      <c r="A3942" t="s">
        <v>5785</v>
      </c>
      <c r="B3942" t="s">
        <v>14</v>
      </c>
      <c r="C3942" t="s">
        <v>5238</v>
      </c>
      <c r="H3942" t="s">
        <v>26</v>
      </c>
      <c r="L3942" s="1">
        <v>25569.041666666668</v>
      </c>
    </row>
    <row r="3943" spans="1:12" x14ac:dyDescent="0.25">
      <c r="A3943" t="s">
        <v>5786</v>
      </c>
      <c r="B3943" t="s">
        <v>14</v>
      </c>
      <c r="C3943" t="s">
        <v>5238</v>
      </c>
      <c r="H3943" t="s">
        <v>26</v>
      </c>
      <c r="L3943" s="1">
        <v>25569.041666666668</v>
      </c>
    </row>
    <row r="3944" spans="1:12" x14ac:dyDescent="0.25">
      <c r="A3944" t="s">
        <v>5787</v>
      </c>
      <c r="B3944" t="s">
        <v>14</v>
      </c>
      <c r="C3944" t="s">
        <v>5238</v>
      </c>
      <c r="H3944" t="s">
        <v>26</v>
      </c>
      <c r="L3944" s="1">
        <v>25569.041666666668</v>
      </c>
    </row>
    <row r="3945" spans="1:12" x14ac:dyDescent="0.25">
      <c r="A3945" t="s">
        <v>5788</v>
      </c>
      <c r="B3945" t="s">
        <v>14</v>
      </c>
      <c r="C3945" t="s">
        <v>5238</v>
      </c>
      <c r="H3945" t="s">
        <v>26</v>
      </c>
      <c r="L3945" s="1">
        <v>25569.041666666668</v>
      </c>
    </row>
    <row r="3946" spans="1:12" x14ac:dyDescent="0.25">
      <c r="A3946" t="s">
        <v>5789</v>
      </c>
      <c r="B3946" t="s">
        <v>14</v>
      </c>
      <c r="C3946" t="s">
        <v>5238</v>
      </c>
      <c r="H3946" t="s">
        <v>26</v>
      </c>
      <c r="L3946" s="1">
        <v>25569.041666666668</v>
      </c>
    </row>
    <row r="3947" spans="1:12" x14ac:dyDescent="0.25">
      <c r="A3947" t="s">
        <v>5790</v>
      </c>
      <c r="B3947" t="s">
        <v>14</v>
      </c>
      <c r="C3947" t="s">
        <v>5238</v>
      </c>
      <c r="H3947" t="s">
        <v>26</v>
      </c>
      <c r="L3947" s="1">
        <v>25569.041666666668</v>
      </c>
    </row>
    <row r="3948" spans="1:12" x14ac:dyDescent="0.25">
      <c r="A3948" t="s">
        <v>5791</v>
      </c>
      <c r="B3948" t="s">
        <v>14</v>
      </c>
      <c r="C3948" t="s">
        <v>5238</v>
      </c>
      <c r="H3948" t="s">
        <v>26</v>
      </c>
      <c r="L3948" s="1">
        <v>25569.041666666668</v>
      </c>
    </row>
    <row r="3949" spans="1:12" x14ac:dyDescent="0.25">
      <c r="A3949" t="s">
        <v>5792</v>
      </c>
      <c r="B3949" t="s">
        <v>14</v>
      </c>
      <c r="C3949" t="s">
        <v>5238</v>
      </c>
      <c r="H3949" t="s">
        <v>26</v>
      </c>
      <c r="L3949" s="1">
        <v>25569.041666666668</v>
      </c>
    </row>
    <row r="3950" spans="1:12" x14ac:dyDescent="0.25">
      <c r="A3950" t="s">
        <v>5793</v>
      </c>
      <c r="B3950" t="s">
        <v>14</v>
      </c>
      <c r="C3950" t="s">
        <v>5238</v>
      </c>
      <c r="H3950" t="s">
        <v>26</v>
      </c>
      <c r="L3950" s="1">
        <v>25569.041666666668</v>
      </c>
    </row>
    <row r="3951" spans="1:12" x14ac:dyDescent="0.25">
      <c r="A3951" t="s">
        <v>5796</v>
      </c>
      <c r="B3951" t="s">
        <v>14</v>
      </c>
      <c r="C3951" t="s">
        <v>5238</v>
      </c>
      <c r="H3951" t="s">
        <v>26</v>
      </c>
      <c r="L3951" s="1">
        <v>25569.041666666668</v>
      </c>
    </row>
    <row r="3952" spans="1:12" x14ac:dyDescent="0.25">
      <c r="A3952" t="s">
        <v>5803</v>
      </c>
      <c r="B3952" t="s">
        <v>14</v>
      </c>
      <c r="C3952" t="s">
        <v>5238</v>
      </c>
      <c r="H3952" t="s">
        <v>26</v>
      </c>
      <c r="L3952" s="1">
        <v>25569.041666666668</v>
      </c>
    </row>
    <row r="3953" spans="1:12" x14ac:dyDescent="0.25">
      <c r="A3953" t="s">
        <v>5823</v>
      </c>
      <c r="B3953" t="s">
        <v>14</v>
      </c>
      <c r="C3953" t="s">
        <v>5238</v>
      </c>
      <c r="H3953" t="s">
        <v>26</v>
      </c>
      <c r="L3953" s="1">
        <v>25569.041666666668</v>
      </c>
    </row>
    <row r="3954" spans="1:12" x14ac:dyDescent="0.25">
      <c r="A3954" t="s">
        <v>5824</v>
      </c>
      <c r="B3954" t="s">
        <v>14</v>
      </c>
      <c r="C3954" t="s">
        <v>5238</v>
      </c>
      <c r="H3954" t="s">
        <v>26</v>
      </c>
      <c r="L3954" s="1">
        <v>25569.041666666668</v>
      </c>
    </row>
    <row r="3955" spans="1:12" x14ac:dyDescent="0.25">
      <c r="A3955" t="s">
        <v>5825</v>
      </c>
      <c r="B3955" t="s">
        <v>14</v>
      </c>
      <c r="C3955" t="s">
        <v>5238</v>
      </c>
      <c r="H3955" t="s">
        <v>26</v>
      </c>
      <c r="L3955" s="1">
        <v>25569.041666666668</v>
      </c>
    </row>
    <row r="3956" spans="1:12" x14ac:dyDescent="0.25">
      <c r="A3956" t="s">
        <v>5834</v>
      </c>
      <c r="B3956" t="s">
        <v>14</v>
      </c>
      <c r="C3956" t="s">
        <v>5238</v>
      </c>
      <c r="H3956" t="s">
        <v>26</v>
      </c>
      <c r="L3956" s="1">
        <v>25569.041666666668</v>
      </c>
    </row>
    <row r="3957" spans="1:12" x14ac:dyDescent="0.25">
      <c r="A3957" t="s">
        <v>5967</v>
      </c>
      <c r="B3957" t="s">
        <v>14</v>
      </c>
      <c r="C3957" t="s">
        <v>5238</v>
      </c>
      <c r="H3957" t="s">
        <v>26</v>
      </c>
      <c r="L3957" s="1">
        <v>25569.041666666668</v>
      </c>
    </row>
    <row r="3958" spans="1:12" x14ac:dyDescent="0.25">
      <c r="A3958" t="s">
        <v>6015</v>
      </c>
      <c r="B3958" t="s">
        <v>14</v>
      </c>
      <c r="C3958" t="s">
        <v>5238</v>
      </c>
      <c r="H3958" t="s">
        <v>26</v>
      </c>
      <c r="L3958" s="1">
        <v>25569.041666666668</v>
      </c>
    </row>
    <row r="3959" spans="1:12" x14ac:dyDescent="0.25">
      <c r="A3959" t="s">
        <v>6019</v>
      </c>
      <c r="B3959" t="s">
        <v>14</v>
      </c>
      <c r="C3959" t="s">
        <v>5238</v>
      </c>
      <c r="H3959" t="s">
        <v>26</v>
      </c>
      <c r="L3959" s="1">
        <v>25569.041666666668</v>
      </c>
    </row>
    <row r="3960" spans="1:12" x14ac:dyDescent="0.25">
      <c r="A3960" t="s">
        <v>6023</v>
      </c>
      <c r="B3960" t="s">
        <v>14</v>
      </c>
      <c r="C3960" t="s">
        <v>5238</v>
      </c>
      <c r="H3960" t="s">
        <v>26</v>
      </c>
      <c r="L3960" s="1">
        <v>25569.041666666668</v>
      </c>
    </row>
    <row r="3961" spans="1:12" x14ac:dyDescent="0.25">
      <c r="A3961" t="s">
        <v>6033</v>
      </c>
      <c r="B3961" t="s">
        <v>14</v>
      </c>
      <c r="C3961" t="s">
        <v>5238</v>
      </c>
      <c r="H3961" t="s">
        <v>26</v>
      </c>
      <c r="L3961" s="1">
        <v>25569.041666666668</v>
      </c>
    </row>
    <row r="3962" spans="1:12" x14ac:dyDescent="0.25">
      <c r="A3962" t="s">
        <v>6034</v>
      </c>
      <c r="B3962" t="s">
        <v>14</v>
      </c>
      <c r="C3962" t="s">
        <v>5238</v>
      </c>
      <c r="H3962" t="s">
        <v>26</v>
      </c>
      <c r="L3962" s="1">
        <v>25569.041666666668</v>
      </c>
    </row>
    <row r="3963" spans="1:12" x14ac:dyDescent="0.25">
      <c r="A3963" t="s">
        <v>6050</v>
      </c>
      <c r="B3963" t="s">
        <v>14</v>
      </c>
      <c r="C3963" t="s">
        <v>5238</v>
      </c>
      <c r="H3963" t="s">
        <v>26</v>
      </c>
      <c r="L3963" s="1">
        <v>25569.041666666668</v>
      </c>
    </row>
    <row r="3964" spans="1:12" x14ac:dyDescent="0.25">
      <c r="A3964" t="s">
        <v>6054</v>
      </c>
      <c r="B3964" t="s">
        <v>14</v>
      </c>
      <c r="C3964" t="s">
        <v>5238</v>
      </c>
      <c r="H3964" t="s">
        <v>26</v>
      </c>
      <c r="L3964" s="1">
        <v>25569.041666666668</v>
      </c>
    </row>
    <row r="3965" spans="1:12" x14ac:dyDescent="0.25">
      <c r="A3965" t="s">
        <v>6061</v>
      </c>
      <c r="B3965" t="s">
        <v>14</v>
      </c>
      <c r="C3965" t="s">
        <v>5238</v>
      </c>
      <c r="H3965" t="s">
        <v>26</v>
      </c>
      <c r="L3965" s="1">
        <v>25569.041666666668</v>
      </c>
    </row>
    <row r="3966" spans="1:12" x14ac:dyDescent="0.25">
      <c r="A3966" t="s">
        <v>6071</v>
      </c>
      <c r="B3966" t="s">
        <v>14</v>
      </c>
      <c r="C3966" t="s">
        <v>5238</v>
      </c>
      <c r="H3966" t="s">
        <v>26</v>
      </c>
      <c r="L3966" s="1">
        <v>25569.041666666668</v>
      </c>
    </row>
    <row r="3967" spans="1:12" x14ac:dyDescent="0.25">
      <c r="A3967" t="s">
        <v>6075</v>
      </c>
      <c r="B3967" t="s">
        <v>14</v>
      </c>
      <c r="C3967" t="s">
        <v>5238</v>
      </c>
      <c r="H3967" t="s">
        <v>26</v>
      </c>
      <c r="L3967" s="1">
        <v>25569.041666666668</v>
      </c>
    </row>
    <row r="3968" spans="1:12" x14ac:dyDescent="0.25">
      <c r="A3968" t="s">
        <v>6097</v>
      </c>
      <c r="B3968" t="s">
        <v>14</v>
      </c>
      <c r="C3968" t="s">
        <v>5238</v>
      </c>
      <c r="H3968" t="s">
        <v>26</v>
      </c>
      <c r="L3968" s="1">
        <v>25569.041666666668</v>
      </c>
    </row>
    <row r="3969" spans="1:12" x14ac:dyDescent="0.25">
      <c r="A3969" t="s">
        <v>6101</v>
      </c>
      <c r="B3969" t="s">
        <v>14</v>
      </c>
      <c r="C3969" t="s">
        <v>5238</v>
      </c>
      <c r="H3969" t="s">
        <v>26</v>
      </c>
      <c r="L3969" s="1">
        <v>25569.041666666668</v>
      </c>
    </row>
    <row r="3970" spans="1:12" x14ac:dyDescent="0.25">
      <c r="A3970" t="s">
        <v>6102</v>
      </c>
      <c r="B3970" t="s">
        <v>14</v>
      </c>
      <c r="C3970" t="s">
        <v>5238</v>
      </c>
      <c r="H3970" t="s">
        <v>26</v>
      </c>
      <c r="L3970" s="1">
        <v>25569.041666666668</v>
      </c>
    </row>
    <row r="3971" spans="1:12" x14ac:dyDescent="0.25">
      <c r="A3971" t="s">
        <v>6103</v>
      </c>
      <c r="B3971" t="s">
        <v>14</v>
      </c>
      <c r="C3971" t="s">
        <v>5238</v>
      </c>
      <c r="H3971" t="s">
        <v>26</v>
      </c>
      <c r="L3971" s="1">
        <v>25569.041666666668</v>
      </c>
    </row>
    <row r="3972" spans="1:12" x14ac:dyDescent="0.25">
      <c r="A3972" t="s">
        <v>6104</v>
      </c>
      <c r="B3972" t="s">
        <v>14</v>
      </c>
      <c r="C3972" t="s">
        <v>5238</v>
      </c>
      <c r="H3972" t="s">
        <v>26</v>
      </c>
      <c r="L3972" s="1">
        <v>25569.041666666668</v>
      </c>
    </row>
    <row r="3973" spans="1:12" x14ac:dyDescent="0.25">
      <c r="A3973" t="s">
        <v>6117</v>
      </c>
      <c r="B3973" t="s">
        <v>14</v>
      </c>
      <c r="C3973" t="s">
        <v>5238</v>
      </c>
      <c r="H3973" t="s">
        <v>78</v>
      </c>
      <c r="L3973" s="1">
        <v>25569.041666666668</v>
      </c>
    </row>
    <row r="3974" spans="1:12" x14ac:dyDescent="0.25">
      <c r="A3974" t="s">
        <v>6180</v>
      </c>
      <c r="B3974" t="s">
        <v>14</v>
      </c>
      <c r="C3974" t="s">
        <v>5238</v>
      </c>
      <c r="H3974" t="s">
        <v>26</v>
      </c>
      <c r="L3974" s="1">
        <v>25569.041666666668</v>
      </c>
    </row>
    <row r="3975" spans="1:12" x14ac:dyDescent="0.25">
      <c r="A3975" t="s">
        <v>6181</v>
      </c>
      <c r="B3975" t="s">
        <v>14</v>
      </c>
      <c r="C3975" t="s">
        <v>5238</v>
      </c>
      <c r="H3975" t="s">
        <v>26</v>
      </c>
      <c r="L3975" s="1">
        <v>25569.041666666668</v>
      </c>
    </row>
    <row r="3976" spans="1:12" x14ac:dyDescent="0.25">
      <c r="A3976" t="s">
        <v>6182</v>
      </c>
      <c r="B3976" t="s">
        <v>14</v>
      </c>
      <c r="C3976" t="s">
        <v>5238</v>
      </c>
      <c r="H3976" t="s">
        <v>26</v>
      </c>
      <c r="L3976" s="1">
        <v>25569.041666666668</v>
      </c>
    </row>
    <row r="3977" spans="1:12" x14ac:dyDescent="0.25">
      <c r="A3977" t="s">
        <v>6183</v>
      </c>
      <c r="B3977" t="s">
        <v>14</v>
      </c>
      <c r="C3977" t="s">
        <v>5238</v>
      </c>
      <c r="H3977" t="s">
        <v>26</v>
      </c>
      <c r="L3977" s="1">
        <v>25569.041666666668</v>
      </c>
    </row>
    <row r="3978" spans="1:12" x14ac:dyDescent="0.25">
      <c r="A3978" t="s">
        <v>6184</v>
      </c>
      <c r="B3978" t="s">
        <v>14</v>
      </c>
      <c r="C3978" t="s">
        <v>5238</v>
      </c>
      <c r="H3978" t="s">
        <v>26</v>
      </c>
      <c r="L3978" s="1">
        <v>25569.041666666668</v>
      </c>
    </row>
    <row r="3979" spans="1:12" x14ac:dyDescent="0.25">
      <c r="A3979" t="s">
        <v>6185</v>
      </c>
      <c r="B3979" t="s">
        <v>14</v>
      </c>
      <c r="C3979" t="s">
        <v>5238</v>
      </c>
      <c r="H3979" t="s">
        <v>26</v>
      </c>
      <c r="L3979" s="1">
        <v>25569.041666666668</v>
      </c>
    </row>
    <row r="3980" spans="1:12" x14ac:dyDescent="0.25">
      <c r="A3980" t="s">
        <v>6186</v>
      </c>
      <c r="B3980" t="s">
        <v>14</v>
      </c>
      <c r="C3980" t="s">
        <v>5238</v>
      </c>
      <c r="H3980" t="s">
        <v>26</v>
      </c>
      <c r="L3980" s="1">
        <v>25569.041666666668</v>
      </c>
    </row>
    <row r="3981" spans="1:12" x14ac:dyDescent="0.25">
      <c r="A3981" t="s">
        <v>6187</v>
      </c>
      <c r="B3981" t="s">
        <v>14</v>
      </c>
      <c r="C3981" t="s">
        <v>5238</v>
      </c>
      <c r="H3981" t="s">
        <v>26</v>
      </c>
      <c r="L3981" s="1">
        <v>25569.041666666668</v>
      </c>
    </row>
    <row r="3982" spans="1:12" x14ac:dyDescent="0.25">
      <c r="A3982" t="s">
        <v>6188</v>
      </c>
      <c r="B3982" t="s">
        <v>14</v>
      </c>
      <c r="C3982" t="s">
        <v>5238</v>
      </c>
      <c r="H3982" t="s">
        <v>26</v>
      </c>
      <c r="L3982" s="1">
        <v>25569.041666666668</v>
      </c>
    </row>
    <row r="3983" spans="1:12" x14ac:dyDescent="0.25">
      <c r="A3983" t="s">
        <v>6189</v>
      </c>
      <c r="B3983" t="s">
        <v>14</v>
      </c>
      <c r="C3983" t="s">
        <v>5238</v>
      </c>
      <c r="H3983" t="s">
        <v>26</v>
      </c>
      <c r="L3983" s="1">
        <v>25569.041666666668</v>
      </c>
    </row>
    <row r="3984" spans="1:12" x14ac:dyDescent="0.25">
      <c r="A3984" t="s">
        <v>6190</v>
      </c>
      <c r="B3984" t="s">
        <v>14</v>
      </c>
      <c r="C3984" t="s">
        <v>5238</v>
      </c>
      <c r="H3984" t="s">
        <v>26</v>
      </c>
      <c r="L3984" s="1">
        <v>25569.041666666668</v>
      </c>
    </row>
    <row r="3985" spans="1:12" x14ac:dyDescent="0.25">
      <c r="A3985" t="s">
        <v>6191</v>
      </c>
      <c r="B3985" t="s">
        <v>14</v>
      </c>
      <c r="C3985" t="s">
        <v>5238</v>
      </c>
      <c r="H3985" t="s">
        <v>26</v>
      </c>
      <c r="L3985" s="1">
        <v>25569.041666666668</v>
      </c>
    </row>
    <row r="3986" spans="1:12" x14ac:dyDescent="0.25">
      <c r="A3986" t="s">
        <v>7828</v>
      </c>
      <c r="B3986" t="s">
        <v>14</v>
      </c>
      <c r="C3986" t="s">
        <v>5238</v>
      </c>
      <c r="H3986" t="s">
        <v>26</v>
      </c>
      <c r="L3986" s="1">
        <v>25569.041666666668</v>
      </c>
    </row>
    <row r="3987" spans="1:12" x14ac:dyDescent="0.25">
      <c r="A3987" t="s">
        <v>11939</v>
      </c>
      <c r="B3987" t="s">
        <v>14</v>
      </c>
      <c r="C3987" t="s">
        <v>5238</v>
      </c>
      <c r="H3987" t="s">
        <v>78</v>
      </c>
      <c r="L3987" s="1">
        <v>25569.041666666668</v>
      </c>
    </row>
    <row r="3988" spans="1:12" x14ac:dyDescent="0.25">
      <c r="A3988" t="s">
        <v>3253</v>
      </c>
      <c r="B3988" t="s">
        <v>14</v>
      </c>
      <c r="C3988" t="s">
        <v>3186</v>
      </c>
      <c r="D3988" t="s">
        <v>3204</v>
      </c>
      <c r="E3988" t="s">
        <v>3205</v>
      </c>
      <c r="F3988" t="s">
        <v>3206</v>
      </c>
      <c r="G3988" t="s">
        <v>654</v>
      </c>
      <c r="H3988" t="s">
        <v>26</v>
      </c>
      <c r="I3988">
        <v>1909</v>
      </c>
      <c r="J3988" t="s">
        <v>3254</v>
      </c>
      <c r="K3988" t="s">
        <v>3255</v>
      </c>
      <c r="L3988" s="1">
        <v>44274.3205787037</v>
      </c>
    </row>
    <row r="3989" spans="1:12" x14ac:dyDescent="0.25">
      <c r="A3989" t="s">
        <v>3245</v>
      </c>
      <c r="B3989" t="s">
        <v>14</v>
      </c>
      <c r="C3989" t="s">
        <v>3186</v>
      </c>
      <c r="D3989" t="s">
        <v>3204</v>
      </c>
      <c r="E3989" t="s">
        <v>3205</v>
      </c>
      <c r="F3989" t="s">
        <v>3206</v>
      </c>
      <c r="G3989" t="s">
        <v>654</v>
      </c>
      <c r="H3989" t="s">
        <v>26</v>
      </c>
      <c r="I3989">
        <v>1909</v>
      </c>
      <c r="J3989" t="s">
        <v>3213</v>
      </c>
      <c r="K3989" t="s">
        <v>3246</v>
      </c>
      <c r="L3989" s="1">
        <v>44274.330868055556</v>
      </c>
    </row>
    <row r="3990" spans="1:12" x14ac:dyDescent="0.25">
      <c r="A3990" t="s">
        <v>3247</v>
      </c>
      <c r="B3990" t="s">
        <v>14</v>
      </c>
      <c r="C3990" t="s">
        <v>3186</v>
      </c>
      <c r="D3990" t="s">
        <v>3204</v>
      </c>
      <c r="E3990" t="s">
        <v>3205</v>
      </c>
      <c r="F3990" t="s">
        <v>3206</v>
      </c>
      <c r="G3990" t="s">
        <v>654</v>
      </c>
      <c r="H3990" t="s">
        <v>26</v>
      </c>
      <c r="I3990">
        <v>1909</v>
      </c>
      <c r="J3990" t="s">
        <v>3248</v>
      </c>
      <c r="K3990" t="s">
        <v>3249</v>
      </c>
      <c r="L3990" s="1">
        <v>44274.328194444446</v>
      </c>
    </row>
    <row r="3991" spans="1:12" x14ac:dyDescent="0.25">
      <c r="A3991" t="s">
        <v>3240</v>
      </c>
      <c r="B3991" t="s">
        <v>14</v>
      </c>
      <c r="C3991" t="s">
        <v>3186</v>
      </c>
      <c r="D3991" t="s">
        <v>3204</v>
      </c>
      <c r="E3991" t="s">
        <v>3205</v>
      </c>
      <c r="F3991" t="s">
        <v>3206</v>
      </c>
      <c r="G3991" t="s">
        <v>654</v>
      </c>
      <c r="H3991" t="s">
        <v>26</v>
      </c>
      <c r="I3991">
        <v>1909</v>
      </c>
      <c r="J3991" t="s">
        <v>2302</v>
      </c>
      <c r="K3991" t="s">
        <v>3241</v>
      </c>
      <c r="L3991" s="1">
        <v>44274.344837962963</v>
      </c>
    </row>
    <row r="3992" spans="1:12" x14ac:dyDescent="0.25">
      <c r="A3992" t="s">
        <v>3242</v>
      </c>
      <c r="B3992" t="s">
        <v>14</v>
      </c>
      <c r="C3992" t="s">
        <v>3186</v>
      </c>
      <c r="D3992" t="s">
        <v>3204</v>
      </c>
      <c r="E3992" t="s">
        <v>3205</v>
      </c>
      <c r="F3992" t="s">
        <v>3206</v>
      </c>
      <c r="G3992" t="s">
        <v>654</v>
      </c>
      <c r="H3992" t="s">
        <v>26</v>
      </c>
      <c r="I3992">
        <v>1909</v>
      </c>
      <c r="J3992" t="s">
        <v>3243</v>
      </c>
      <c r="K3992" t="s">
        <v>3244</v>
      </c>
      <c r="L3992" s="1">
        <v>44274.344108796293</v>
      </c>
    </row>
    <row r="3993" spans="1:12" x14ac:dyDescent="0.25">
      <c r="A3993" t="s">
        <v>3256</v>
      </c>
      <c r="B3993" t="s">
        <v>14</v>
      </c>
      <c r="C3993" t="s">
        <v>3186</v>
      </c>
      <c r="D3993" t="s">
        <v>3204</v>
      </c>
      <c r="E3993" t="s">
        <v>3205</v>
      </c>
      <c r="F3993" t="s">
        <v>3206</v>
      </c>
      <c r="G3993" t="s">
        <v>654</v>
      </c>
      <c r="H3993" t="s">
        <v>26</v>
      </c>
      <c r="I3993">
        <v>1909</v>
      </c>
      <c r="J3993" t="s">
        <v>3257</v>
      </c>
      <c r="K3993" t="s">
        <v>3258</v>
      </c>
      <c r="L3993" s="1">
        <v>44274.336180555554</v>
      </c>
    </row>
    <row r="3994" spans="1:12" x14ac:dyDescent="0.25">
      <c r="A3994" t="s">
        <v>3250</v>
      </c>
      <c r="B3994" t="s">
        <v>14</v>
      </c>
      <c r="C3994" t="s">
        <v>3186</v>
      </c>
      <c r="D3994" t="s">
        <v>3204</v>
      </c>
      <c r="E3994" t="s">
        <v>3205</v>
      </c>
      <c r="F3994" t="s">
        <v>3206</v>
      </c>
      <c r="G3994" t="s">
        <v>654</v>
      </c>
      <c r="H3994" t="s">
        <v>26</v>
      </c>
      <c r="I3994">
        <v>1909</v>
      </c>
      <c r="J3994" t="s">
        <v>3251</v>
      </c>
      <c r="K3994" t="s">
        <v>3252</v>
      </c>
      <c r="L3994" s="1">
        <v>44274.31690972222</v>
      </c>
    </row>
    <row r="3995" spans="1:12" x14ac:dyDescent="0.25">
      <c r="A3995" t="s">
        <v>3203</v>
      </c>
      <c r="B3995" t="s">
        <v>14</v>
      </c>
      <c r="C3995" t="s">
        <v>3186</v>
      </c>
      <c r="D3995" t="s">
        <v>3204</v>
      </c>
      <c r="E3995" t="s">
        <v>3205</v>
      </c>
      <c r="F3995" t="s">
        <v>3206</v>
      </c>
      <c r="G3995" t="s">
        <v>654</v>
      </c>
      <c r="H3995" t="s">
        <v>26</v>
      </c>
      <c r="I3995">
        <v>1909</v>
      </c>
      <c r="J3995" t="s">
        <v>3207</v>
      </c>
      <c r="K3995" t="s">
        <v>3208</v>
      </c>
      <c r="L3995" s="1">
        <v>44270.338055555556</v>
      </c>
    </row>
    <row r="3996" spans="1:12" x14ac:dyDescent="0.25">
      <c r="A3996" t="s">
        <v>3259</v>
      </c>
      <c r="B3996" t="s">
        <v>14</v>
      </c>
      <c r="C3996" t="s">
        <v>3186</v>
      </c>
      <c r="D3996" t="s">
        <v>74</v>
      </c>
      <c r="E3996" t="s">
        <v>83</v>
      </c>
      <c r="F3996" t="s">
        <v>84</v>
      </c>
      <c r="G3996" t="s">
        <v>2474</v>
      </c>
      <c r="H3996" t="s">
        <v>26</v>
      </c>
      <c r="J3996" t="s">
        <v>3260</v>
      </c>
      <c r="K3996" t="s">
        <v>3261</v>
      </c>
      <c r="L3996" s="1">
        <v>43803.335428240738</v>
      </c>
    </row>
    <row r="3997" spans="1:12" x14ac:dyDescent="0.25">
      <c r="A3997" t="s">
        <v>3227</v>
      </c>
      <c r="B3997" t="s">
        <v>14</v>
      </c>
      <c r="C3997" t="s">
        <v>3186</v>
      </c>
      <c r="D3997" t="s">
        <v>74</v>
      </c>
      <c r="E3997" t="s">
        <v>3228</v>
      </c>
      <c r="F3997" t="s">
        <v>3229</v>
      </c>
      <c r="G3997" t="s">
        <v>2474</v>
      </c>
      <c r="H3997" t="s">
        <v>26</v>
      </c>
      <c r="J3997" t="s">
        <v>3230</v>
      </c>
      <c r="K3997" t="s">
        <v>3231</v>
      </c>
      <c r="L3997" s="1">
        <v>43990.39199074074</v>
      </c>
    </row>
    <row r="3998" spans="1:12" x14ac:dyDescent="0.25">
      <c r="A3998" t="s">
        <v>3400</v>
      </c>
      <c r="B3998" t="s">
        <v>14</v>
      </c>
      <c r="C3998" t="s">
        <v>3186</v>
      </c>
      <c r="D3998" t="s">
        <v>203</v>
      </c>
      <c r="E3998" t="s">
        <v>213</v>
      </c>
      <c r="F3998" t="s">
        <v>214</v>
      </c>
      <c r="G3998" t="s">
        <v>585</v>
      </c>
      <c r="I3998">
        <v>1909</v>
      </c>
      <c r="J3998" t="s">
        <v>3401</v>
      </c>
      <c r="K3998" t="s">
        <v>3402</v>
      </c>
      <c r="L3998" s="1">
        <v>44271.342650462961</v>
      </c>
    </row>
    <row r="3999" spans="1:12" x14ac:dyDescent="0.25">
      <c r="A3999" t="s">
        <v>3380</v>
      </c>
      <c r="B3999" t="s">
        <v>14</v>
      </c>
      <c r="C3999" t="s">
        <v>3186</v>
      </c>
      <c r="D3999" t="s">
        <v>203</v>
      </c>
      <c r="E3999" t="s">
        <v>213</v>
      </c>
      <c r="F3999" t="s">
        <v>214</v>
      </c>
      <c r="G3999" t="s">
        <v>215</v>
      </c>
      <c r="I3999">
        <v>1909</v>
      </c>
      <c r="J3999" t="s">
        <v>3381</v>
      </c>
      <c r="K3999" t="s">
        <v>3382</v>
      </c>
      <c r="L3999" s="1">
        <v>44271.387812499997</v>
      </c>
    </row>
    <row r="4000" spans="1:12" x14ac:dyDescent="0.25">
      <c r="A4000" t="s">
        <v>3397</v>
      </c>
      <c r="B4000" t="s">
        <v>14</v>
      </c>
      <c r="C4000" t="s">
        <v>3186</v>
      </c>
      <c r="D4000" t="s">
        <v>203</v>
      </c>
      <c r="E4000" t="s">
        <v>213</v>
      </c>
      <c r="F4000" t="s">
        <v>214</v>
      </c>
      <c r="G4000" t="s">
        <v>215</v>
      </c>
      <c r="I4000">
        <v>1909</v>
      </c>
      <c r="J4000" t="s">
        <v>3398</v>
      </c>
      <c r="K4000" t="s">
        <v>3399</v>
      </c>
      <c r="L4000" s="1">
        <v>44274.331145833334</v>
      </c>
    </row>
    <row r="4001" spans="1:12" x14ac:dyDescent="0.25">
      <c r="A4001" t="s">
        <v>3362</v>
      </c>
      <c r="B4001" t="s">
        <v>14</v>
      </c>
      <c r="C4001" t="s">
        <v>3186</v>
      </c>
      <c r="D4001" t="s">
        <v>203</v>
      </c>
      <c r="E4001" t="s">
        <v>213</v>
      </c>
      <c r="F4001" t="s">
        <v>214</v>
      </c>
      <c r="G4001" t="s">
        <v>215</v>
      </c>
      <c r="I4001">
        <v>1909</v>
      </c>
      <c r="J4001" t="s">
        <v>713</v>
      </c>
      <c r="K4001" t="s">
        <v>3363</v>
      </c>
      <c r="L4001" s="1">
        <v>44273.482268518521</v>
      </c>
    </row>
    <row r="4002" spans="1:12" x14ac:dyDescent="0.25">
      <c r="A4002" t="s">
        <v>3344</v>
      </c>
      <c r="B4002" t="s">
        <v>14</v>
      </c>
      <c r="C4002" t="s">
        <v>3186</v>
      </c>
      <c r="D4002" t="s">
        <v>74</v>
      </c>
      <c r="E4002" t="s">
        <v>454</v>
      </c>
      <c r="F4002" t="s">
        <v>455</v>
      </c>
      <c r="G4002" t="s">
        <v>407</v>
      </c>
      <c r="H4002" t="s">
        <v>78</v>
      </c>
      <c r="I4002">
        <v>1803</v>
      </c>
      <c r="J4002" t="s">
        <v>3345</v>
      </c>
      <c r="K4002" t="s">
        <v>3346</v>
      </c>
      <c r="L4002" s="1">
        <v>44274.342951388891</v>
      </c>
    </row>
    <row r="4003" spans="1:12" x14ac:dyDescent="0.25">
      <c r="A4003" t="s">
        <v>3323</v>
      </c>
      <c r="B4003" t="s">
        <v>14</v>
      </c>
      <c r="C4003" t="s">
        <v>3186</v>
      </c>
      <c r="D4003" t="s">
        <v>74</v>
      </c>
      <c r="E4003" t="s">
        <v>454</v>
      </c>
      <c r="F4003" t="s">
        <v>455</v>
      </c>
      <c r="G4003" t="s">
        <v>407</v>
      </c>
      <c r="H4003" t="s">
        <v>78</v>
      </c>
      <c r="I4003">
        <v>1803</v>
      </c>
      <c r="J4003" t="s">
        <v>3324</v>
      </c>
      <c r="K4003" t="s">
        <v>3325</v>
      </c>
      <c r="L4003" s="1">
        <v>44265.491840277777</v>
      </c>
    </row>
    <row r="4004" spans="1:12" x14ac:dyDescent="0.25">
      <c r="A4004" t="s">
        <v>3436</v>
      </c>
      <c r="B4004" t="s">
        <v>14</v>
      </c>
      <c r="C4004" t="s">
        <v>3186</v>
      </c>
      <c r="D4004" t="s">
        <v>203</v>
      </c>
      <c r="E4004" t="s">
        <v>204</v>
      </c>
      <c r="F4004" t="s">
        <v>205</v>
      </c>
      <c r="G4004" t="s">
        <v>206</v>
      </c>
      <c r="I4004">
        <v>1909</v>
      </c>
      <c r="J4004" t="s">
        <v>3437</v>
      </c>
      <c r="K4004" t="s">
        <v>3438</v>
      </c>
    </row>
    <row r="4005" spans="1:12" x14ac:dyDescent="0.25">
      <c r="A4005" t="s">
        <v>3356</v>
      </c>
      <c r="B4005" t="s">
        <v>14</v>
      </c>
      <c r="C4005" t="s">
        <v>3186</v>
      </c>
      <c r="D4005" t="s">
        <v>74</v>
      </c>
      <c r="E4005" t="s">
        <v>561</v>
      </c>
      <c r="F4005" t="s">
        <v>562</v>
      </c>
      <c r="G4005" t="s">
        <v>563</v>
      </c>
      <c r="H4005" t="s">
        <v>78</v>
      </c>
      <c r="I4005">
        <v>1803</v>
      </c>
      <c r="J4005" t="s">
        <v>3357</v>
      </c>
      <c r="K4005" t="s">
        <v>3358</v>
      </c>
      <c r="L4005" s="1">
        <v>44273.324583333335</v>
      </c>
    </row>
    <row r="4006" spans="1:12" x14ac:dyDescent="0.25">
      <c r="A4006" t="s">
        <v>3272</v>
      </c>
      <c r="B4006" t="s">
        <v>14</v>
      </c>
      <c r="C4006" t="s">
        <v>3186</v>
      </c>
      <c r="D4006" t="s">
        <v>651</v>
      </c>
      <c r="E4006" t="s">
        <v>966</v>
      </c>
      <c r="F4006" t="s">
        <v>562</v>
      </c>
      <c r="G4006" t="s">
        <v>823</v>
      </c>
      <c r="H4006" t="s">
        <v>78</v>
      </c>
      <c r="I4006">
        <v>1607</v>
      </c>
      <c r="J4006" t="s">
        <v>3273</v>
      </c>
      <c r="K4006" t="s">
        <v>3274</v>
      </c>
      <c r="L4006" s="1">
        <v>43453.337824074071</v>
      </c>
    </row>
    <row r="4007" spans="1:12" x14ac:dyDescent="0.25">
      <c r="A4007" t="s">
        <v>3353</v>
      </c>
      <c r="B4007" t="s">
        <v>14</v>
      </c>
      <c r="C4007" t="s">
        <v>3186</v>
      </c>
      <c r="D4007" t="s">
        <v>74</v>
      </c>
      <c r="E4007" t="s">
        <v>561</v>
      </c>
      <c r="F4007" t="s">
        <v>562</v>
      </c>
      <c r="G4007" t="s">
        <v>563</v>
      </c>
      <c r="H4007" t="s">
        <v>78</v>
      </c>
      <c r="I4007">
        <v>1803</v>
      </c>
      <c r="J4007" t="s">
        <v>3354</v>
      </c>
      <c r="K4007" t="s">
        <v>3355</v>
      </c>
      <c r="L4007" s="1">
        <v>44273.333865740744</v>
      </c>
    </row>
    <row r="4008" spans="1:12" x14ac:dyDescent="0.25">
      <c r="A4008" t="s">
        <v>3375</v>
      </c>
      <c r="B4008" t="s">
        <v>14</v>
      </c>
      <c r="C4008" t="s">
        <v>3186</v>
      </c>
      <c r="D4008" t="s">
        <v>203</v>
      </c>
      <c r="E4008" t="s">
        <v>213</v>
      </c>
      <c r="F4008" t="s">
        <v>214</v>
      </c>
      <c r="G4008" t="s">
        <v>215</v>
      </c>
      <c r="I4008">
        <v>1909</v>
      </c>
      <c r="J4008" t="s">
        <v>3376</v>
      </c>
      <c r="K4008" t="s">
        <v>3377</v>
      </c>
      <c r="L4008" s="1">
        <v>44270.632592592592</v>
      </c>
    </row>
    <row r="4009" spans="1:12" x14ac:dyDescent="0.25">
      <c r="A4009" t="s">
        <v>3335</v>
      </c>
      <c r="B4009" t="s">
        <v>14</v>
      </c>
      <c r="C4009" t="s">
        <v>3186</v>
      </c>
      <c r="D4009" t="s">
        <v>74</v>
      </c>
      <c r="E4009" t="s">
        <v>454</v>
      </c>
      <c r="F4009" t="s">
        <v>455</v>
      </c>
      <c r="G4009" t="s">
        <v>407</v>
      </c>
      <c r="H4009" t="s">
        <v>78</v>
      </c>
      <c r="I4009">
        <v>1803</v>
      </c>
      <c r="J4009" t="s">
        <v>3336</v>
      </c>
      <c r="K4009" t="s">
        <v>3337</v>
      </c>
      <c r="L4009" s="1">
        <v>44274.513171296298</v>
      </c>
    </row>
    <row r="4010" spans="1:12" x14ac:dyDescent="0.25">
      <c r="A4010" t="s">
        <v>3350</v>
      </c>
      <c r="B4010" t="s">
        <v>14</v>
      </c>
      <c r="C4010" t="s">
        <v>3186</v>
      </c>
      <c r="D4010" t="s">
        <v>74</v>
      </c>
      <c r="E4010" t="s">
        <v>454</v>
      </c>
      <c r="F4010" t="s">
        <v>455</v>
      </c>
      <c r="G4010" t="s">
        <v>407</v>
      </c>
      <c r="H4010" t="s">
        <v>78</v>
      </c>
      <c r="I4010">
        <v>1803</v>
      </c>
      <c r="J4010" t="s">
        <v>3351</v>
      </c>
      <c r="K4010" t="s">
        <v>3352</v>
      </c>
      <c r="L4010" s="1">
        <v>44273.627557870372</v>
      </c>
    </row>
    <row r="4011" spans="1:12" x14ac:dyDescent="0.25">
      <c r="A4011" t="s">
        <v>3433</v>
      </c>
      <c r="B4011" t="s">
        <v>14</v>
      </c>
      <c r="C4011" t="s">
        <v>3186</v>
      </c>
      <c r="D4011" t="s">
        <v>203</v>
      </c>
      <c r="E4011" t="s">
        <v>204</v>
      </c>
      <c r="F4011" t="s">
        <v>205</v>
      </c>
      <c r="G4011" t="s">
        <v>206</v>
      </c>
      <c r="I4011">
        <v>1909</v>
      </c>
      <c r="J4011" t="s">
        <v>3434</v>
      </c>
      <c r="K4011" t="s">
        <v>3435</v>
      </c>
    </row>
    <row r="4012" spans="1:12" x14ac:dyDescent="0.25">
      <c r="A4012" t="s">
        <v>5205</v>
      </c>
      <c r="B4012" t="s">
        <v>14</v>
      </c>
      <c r="C4012" t="s">
        <v>3186</v>
      </c>
      <c r="D4012" t="s">
        <v>1640</v>
      </c>
      <c r="E4012" t="s">
        <v>5199</v>
      </c>
      <c r="F4012" t="s">
        <v>927</v>
      </c>
      <c r="G4012" t="s">
        <v>2881</v>
      </c>
      <c r="H4012" t="s">
        <v>26</v>
      </c>
      <c r="J4012" t="s">
        <v>5206</v>
      </c>
      <c r="K4012" t="s">
        <v>5207</v>
      </c>
      <c r="L4012" s="1">
        <v>44082.290462962963</v>
      </c>
    </row>
    <row r="4013" spans="1:12" x14ac:dyDescent="0.25">
      <c r="A4013" t="s">
        <v>3386</v>
      </c>
      <c r="B4013" t="s">
        <v>14</v>
      </c>
      <c r="C4013" t="s">
        <v>3186</v>
      </c>
      <c r="D4013" t="s">
        <v>203</v>
      </c>
      <c r="E4013" t="s">
        <v>213</v>
      </c>
      <c r="F4013" t="s">
        <v>214</v>
      </c>
      <c r="G4013" t="s">
        <v>215</v>
      </c>
      <c r="I4013">
        <v>1909</v>
      </c>
      <c r="J4013" t="s">
        <v>2779</v>
      </c>
      <c r="K4013" t="s">
        <v>3387</v>
      </c>
      <c r="L4013" s="1">
        <v>44274.330081018517</v>
      </c>
    </row>
    <row r="4014" spans="1:12" x14ac:dyDescent="0.25">
      <c r="A4014" t="s">
        <v>3370</v>
      </c>
      <c r="B4014" t="s">
        <v>14</v>
      </c>
      <c r="C4014" t="s">
        <v>3186</v>
      </c>
      <c r="D4014" t="s">
        <v>203</v>
      </c>
      <c r="E4014" t="s">
        <v>213</v>
      </c>
      <c r="F4014" t="s">
        <v>214</v>
      </c>
      <c r="G4014" t="s">
        <v>215</v>
      </c>
      <c r="I4014">
        <v>1909</v>
      </c>
      <c r="J4014" t="s">
        <v>2176</v>
      </c>
      <c r="K4014" t="s">
        <v>3371</v>
      </c>
      <c r="L4014" s="1">
        <v>44274.382349537038</v>
      </c>
    </row>
    <row r="4015" spans="1:12" x14ac:dyDescent="0.25">
      <c r="A4015" t="s">
        <v>3406</v>
      </c>
      <c r="B4015" t="s">
        <v>14</v>
      </c>
      <c r="C4015" t="s">
        <v>3186</v>
      </c>
      <c r="D4015" t="s">
        <v>203</v>
      </c>
      <c r="E4015" t="s">
        <v>213</v>
      </c>
      <c r="F4015" t="s">
        <v>214</v>
      </c>
      <c r="G4015" t="s">
        <v>215</v>
      </c>
      <c r="I4015">
        <v>1909</v>
      </c>
      <c r="J4015" t="s">
        <v>3407</v>
      </c>
      <c r="K4015" t="s">
        <v>3408</v>
      </c>
      <c r="L4015" s="1">
        <v>44273.637465277781</v>
      </c>
    </row>
    <row r="4016" spans="1:12" x14ac:dyDescent="0.25">
      <c r="A4016" t="s">
        <v>3415</v>
      </c>
      <c r="B4016" t="s">
        <v>14</v>
      </c>
      <c r="C4016" t="s">
        <v>3186</v>
      </c>
      <c r="D4016" t="s">
        <v>203</v>
      </c>
      <c r="E4016" t="s">
        <v>213</v>
      </c>
      <c r="F4016" t="s">
        <v>214</v>
      </c>
      <c r="G4016" t="s">
        <v>585</v>
      </c>
      <c r="I4016">
        <v>1909</v>
      </c>
      <c r="J4016" t="s">
        <v>3416</v>
      </c>
      <c r="K4016" t="s">
        <v>3417</v>
      </c>
      <c r="L4016" s="1">
        <v>44263.601319444446</v>
      </c>
    </row>
    <row r="4017" spans="1:12" x14ac:dyDescent="0.25">
      <c r="A4017" t="s">
        <v>3409</v>
      </c>
      <c r="B4017" t="s">
        <v>14</v>
      </c>
      <c r="C4017" t="s">
        <v>3186</v>
      </c>
      <c r="D4017" t="s">
        <v>203</v>
      </c>
      <c r="E4017" t="s">
        <v>213</v>
      </c>
      <c r="F4017" t="s">
        <v>214</v>
      </c>
      <c r="G4017" t="s">
        <v>215</v>
      </c>
      <c r="I4017">
        <v>1909</v>
      </c>
      <c r="J4017" t="s">
        <v>3410</v>
      </c>
      <c r="K4017" t="s">
        <v>3411</v>
      </c>
      <c r="L4017" s="1">
        <v>44209.357037037036</v>
      </c>
    </row>
    <row r="4018" spans="1:12" x14ac:dyDescent="0.25">
      <c r="A4018" t="s">
        <v>3185</v>
      </c>
      <c r="B4018" t="s">
        <v>14</v>
      </c>
      <c r="C4018" t="s">
        <v>3186</v>
      </c>
      <c r="D4018" t="s">
        <v>74</v>
      </c>
      <c r="E4018" t="s">
        <v>918</v>
      </c>
      <c r="F4018" t="s">
        <v>919</v>
      </c>
      <c r="G4018" t="s">
        <v>3187</v>
      </c>
      <c r="H4018" t="s">
        <v>26</v>
      </c>
      <c r="J4018" t="s">
        <v>3188</v>
      </c>
      <c r="K4018" t="s">
        <v>3189</v>
      </c>
      <c r="L4018" s="1">
        <v>44272.354513888888</v>
      </c>
    </row>
    <row r="4019" spans="1:12" x14ac:dyDescent="0.25">
      <c r="A4019" t="s">
        <v>3291</v>
      </c>
      <c r="B4019" t="s">
        <v>14</v>
      </c>
      <c r="C4019" t="s">
        <v>3186</v>
      </c>
      <c r="D4019" t="s">
        <v>74</v>
      </c>
      <c r="E4019" t="s">
        <v>124</v>
      </c>
      <c r="F4019" t="s">
        <v>125</v>
      </c>
      <c r="G4019" t="s">
        <v>1518</v>
      </c>
      <c r="H4019" t="s">
        <v>78</v>
      </c>
      <c r="I4019">
        <v>1607</v>
      </c>
      <c r="J4019" t="s">
        <v>3292</v>
      </c>
      <c r="K4019" t="s">
        <v>3293</v>
      </c>
      <c r="L4019" s="1">
        <v>43924.410312499997</v>
      </c>
    </row>
    <row r="4020" spans="1:12" x14ac:dyDescent="0.25">
      <c r="A4020" t="s">
        <v>7869</v>
      </c>
      <c r="B4020" t="s">
        <v>14</v>
      </c>
      <c r="C4020" t="s">
        <v>3186</v>
      </c>
      <c r="D4020" t="s">
        <v>74</v>
      </c>
      <c r="E4020" t="s">
        <v>3223</v>
      </c>
      <c r="F4020" t="s">
        <v>131</v>
      </c>
      <c r="G4020" t="s">
        <v>132</v>
      </c>
      <c r="H4020" t="s">
        <v>26</v>
      </c>
      <c r="J4020" t="s">
        <v>7870</v>
      </c>
      <c r="K4020" t="s">
        <v>7871</v>
      </c>
      <c r="L4020" s="1">
        <v>43945.373854166668</v>
      </c>
    </row>
    <row r="4021" spans="1:12" x14ac:dyDescent="0.25">
      <c r="A4021" t="s">
        <v>3372</v>
      </c>
      <c r="B4021" t="s">
        <v>14</v>
      </c>
      <c r="C4021" t="s">
        <v>3186</v>
      </c>
      <c r="D4021" t="s">
        <v>203</v>
      </c>
      <c r="E4021" t="s">
        <v>213</v>
      </c>
      <c r="F4021" t="s">
        <v>214</v>
      </c>
      <c r="G4021" t="s">
        <v>215</v>
      </c>
      <c r="I4021">
        <v>1909</v>
      </c>
      <c r="J4021" t="s">
        <v>3373</v>
      </c>
      <c r="K4021" t="s">
        <v>3374</v>
      </c>
      <c r="L4021" s="1">
        <v>44180.341585648152</v>
      </c>
    </row>
    <row r="4022" spans="1:12" x14ac:dyDescent="0.25">
      <c r="A4022" t="s">
        <v>3390</v>
      </c>
      <c r="B4022" t="s">
        <v>14</v>
      </c>
      <c r="C4022" t="s">
        <v>3186</v>
      </c>
      <c r="D4022" t="s">
        <v>203</v>
      </c>
      <c r="E4022" t="s">
        <v>213</v>
      </c>
      <c r="F4022" t="s">
        <v>214</v>
      </c>
      <c r="G4022" t="s">
        <v>585</v>
      </c>
      <c r="I4022">
        <v>1909</v>
      </c>
      <c r="J4022" t="s">
        <v>1190</v>
      </c>
      <c r="K4022" t="s">
        <v>3391</v>
      </c>
      <c r="L4022" s="1">
        <v>44271.600208333337</v>
      </c>
    </row>
    <row r="4023" spans="1:12" x14ac:dyDescent="0.25">
      <c r="A4023" t="s">
        <v>3216</v>
      </c>
      <c r="B4023" t="s">
        <v>14</v>
      </c>
      <c r="C4023" t="s">
        <v>3186</v>
      </c>
      <c r="D4023" t="s">
        <v>74</v>
      </c>
      <c r="E4023" t="s">
        <v>3217</v>
      </c>
      <c r="F4023" t="s">
        <v>3218</v>
      </c>
      <c r="G4023" t="s">
        <v>3219</v>
      </c>
      <c r="H4023" t="s">
        <v>26</v>
      </c>
      <c r="J4023" t="s">
        <v>3220</v>
      </c>
      <c r="K4023" t="s">
        <v>3221</v>
      </c>
      <c r="L4023" s="1">
        <v>44029.456504629627</v>
      </c>
    </row>
    <row r="4024" spans="1:12" x14ac:dyDescent="0.25">
      <c r="A4024" t="s">
        <v>3418</v>
      </c>
      <c r="B4024" t="s">
        <v>14</v>
      </c>
      <c r="C4024" t="s">
        <v>3186</v>
      </c>
      <c r="D4024" t="s">
        <v>203</v>
      </c>
      <c r="E4024" t="s">
        <v>213</v>
      </c>
      <c r="F4024" t="s">
        <v>214</v>
      </c>
      <c r="G4024" t="s">
        <v>585</v>
      </c>
      <c r="I4024">
        <v>1909</v>
      </c>
      <c r="J4024" t="s">
        <v>3419</v>
      </c>
      <c r="K4024" t="s">
        <v>3420</v>
      </c>
      <c r="L4024" s="1">
        <v>44274.381412037037</v>
      </c>
    </row>
    <row r="4025" spans="1:12" x14ac:dyDescent="0.25">
      <c r="A4025" t="s">
        <v>3359</v>
      </c>
      <c r="B4025" t="s">
        <v>14</v>
      </c>
      <c r="C4025" t="s">
        <v>3186</v>
      </c>
      <c r="D4025" t="s">
        <v>203</v>
      </c>
      <c r="E4025" t="s">
        <v>213</v>
      </c>
      <c r="F4025" t="s">
        <v>214</v>
      </c>
      <c r="G4025" t="s">
        <v>215</v>
      </c>
      <c r="I4025">
        <v>1909</v>
      </c>
      <c r="J4025" t="s">
        <v>3360</v>
      </c>
      <c r="K4025" t="s">
        <v>3361</v>
      </c>
      <c r="L4025" s="1">
        <v>44274.396203703705</v>
      </c>
    </row>
    <row r="4026" spans="1:12" x14ac:dyDescent="0.25">
      <c r="A4026" t="s">
        <v>3222</v>
      </c>
      <c r="B4026" t="s">
        <v>14</v>
      </c>
      <c r="C4026" t="s">
        <v>3186</v>
      </c>
      <c r="D4026" t="s">
        <v>74</v>
      </c>
      <c r="E4026" t="s">
        <v>3223</v>
      </c>
      <c r="F4026" t="s">
        <v>3224</v>
      </c>
      <c r="G4026" t="s">
        <v>132</v>
      </c>
      <c r="H4026" t="s">
        <v>26</v>
      </c>
      <c r="J4026" t="s">
        <v>3225</v>
      </c>
      <c r="K4026" t="s">
        <v>3226</v>
      </c>
      <c r="L4026" s="1">
        <v>44071.636574074073</v>
      </c>
    </row>
    <row r="4027" spans="1:12" x14ac:dyDescent="0.25">
      <c r="A4027" t="s">
        <v>3439</v>
      </c>
      <c r="B4027" t="s">
        <v>14</v>
      </c>
      <c r="C4027" t="s">
        <v>3186</v>
      </c>
      <c r="D4027" t="s">
        <v>203</v>
      </c>
      <c r="E4027" t="s">
        <v>204</v>
      </c>
      <c r="F4027" t="s">
        <v>205</v>
      </c>
      <c r="G4027" t="s">
        <v>206</v>
      </c>
      <c r="I4027">
        <v>1909</v>
      </c>
      <c r="J4027" t="s">
        <v>3440</v>
      </c>
      <c r="K4027" t="s">
        <v>3441</v>
      </c>
      <c r="L4027" s="1">
        <v>44273.331296296295</v>
      </c>
    </row>
    <row r="4028" spans="1:12" x14ac:dyDescent="0.25">
      <c r="A4028" t="s">
        <v>3430</v>
      </c>
      <c r="B4028" t="s">
        <v>14</v>
      </c>
      <c r="C4028" t="s">
        <v>3186</v>
      </c>
      <c r="D4028" t="s">
        <v>203</v>
      </c>
      <c r="E4028" t="s">
        <v>204</v>
      </c>
      <c r="F4028" t="s">
        <v>205</v>
      </c>
      <c r="G4028" t="s">
        <v>206</v>
      </c>
      <c r="I4028">
        <v>1909</v>
      </c>
      <c r="J4028" t="s">
        <v>3431</v>
      </c>
      <c r="K4028" t="s">
        <v>3432</v>
      </c>
      <c r="L4028" s="1">
        <v>44274.313437500001</v>
      </c>
    </row>
    <row r="4029" spans="1:12" x14ac:dyDescent="0.25">
      <c r="A4029" t="s">
        <v>3427</v>
      </c>
      <c r="B4029" t="s">
        <v>14</v>
      </c>
      <c r="C4029" t="s">
        <v>3186</v>
      </c>
      <c r="D4029" t="s">
        <v>203</v>
      </c>
      <c r="E4029" t="s">
        <v>204</v>
      </c>
      <c r="F4029" t="s">
        <v>205</v>
      </c>
      <c r="G4029" t="s">
        <v>206</v>
      </c>
      <c r="I4029">
        <v>1909</v>
      </c>
      <c r="J4029" t="s">
        <v>3428</v>
      </c>
      <c r="K4029" t="s">
        <v>3429</v>
      </c>
      <c r="L4029" s="1">
        <v>44274.322430555556</v>
      </c>
    </row>
    <row r="4030" spans="1:12" x14ac:dyDescent="0.25">
      <c r="A4030" t="s">
        <v>3442</v>
      </c>
      <c r="B4030" t="s">
        <v>14</v>
      </c>
      <c r="C4030" t="s">
        <v>3186</v>
      </c>
      <c r="D4030" t="s">
        <v>203</v>
      </c>
      <c r="E4030" t="s">
        <v>204</v>
      </c>
      <c r="F4030" t="s">
        <v>205</v>
      </c>
      <c r="G4030" t="s">
        <v>206</v>
      </c>
      <c r="I4030">
        <v>1909</v>
      </c>
      <c r="J4030" t="s">
        <v>3443</v>
      </c>
      <c r="K4030" t="s">
        <v>3444</v>
      </c>
      <c r="L4030" s="1">
        <v>44274.283564814818</v>
      </c>
    </row>
    <row r="4031" spans="1:12" x14ac:dyDescent="0.25">
      <c r="A4031" t="s">
        <v>3329</v>
      </c>
      <c r="B4031" t="s">
        <v>14</v>
      </c>
      <c r="C4031" t="s">
        <v>3186</v>
      </c>
      <c r="D4031" t="s">
        <v>74</v>
      </c>
      <c r="E4031" t="s">
        <v>454</v>
      </c>
      <c r="F4031" t="s">
        <v>455</v>
      </c>
      <c r="G4031" t="s">
        <v>407</v>
      </c>
      <c r="H4031" t="s">
        <v>78</v>
      </c>
      <c r="I4031">
        <v>1803</v>
      </c>
      <c r="J4031" t="s">
        <v>3330</v>
      </c>
      <c r="K4031" t="s">
        <v>3331</v>
      </c>
      <c r="L4031" s="1">
        <v>44274.31695601852</v>
      </c>
    </row>
    <row r="4032" spans="1:12" x14ac:dyDescent="0.25">
      <c r="A4032" t="s">
        <v>3332</v>
      </c>
      <c r="B4032" t="s">
        <v>14</v>
      </c>
      <c r="C4032" t="s">
        <v>3186</v>
      </c>
      <c r="D4032" t="s">
        <v>74</v>
      </c>
      <c r="E4032" t="s">
        <v>454</v>
      </c>
      <c r="F4032" t="s">
        <v>455</v>
      </c>
      <c r="G4032" t="s">
        <v>407</v>
      </c>
      <c r="H4032" t="s">
        <v>78</v>
      </c>
      <c r="I4032">
        <v>1803</v>
      </c>
      <c r="J4032" t="s">
        <v>3333</v>
      </c>
      <c r="K4032" t="s">
        <v>3334</v>
      </c>
      <c r="L4032" s="1">
        <v>44271.663530092592</v>
      </c>
    </row>
    <row r="4033" spans="1:12" x14ac:dyDescent="0.25">
      <c r="A4033" t="s">
        <v>3320</v>
      </c>
      <c r="B4033" t="s">
        <v>14</v>
      </c>
      <c r="C4033" t="s">
        <v>3186</v>
      </c>
      <c r="D4033" t="s">
        <v>74</v>
      </c>
      <c r="E4033" t="s">
        <v>454</v>
      </c>
      <c r="F4033" t="s">
        <v>455</v>
      </c>
      <c r="G4033" t="s">
        <v>407</v>
      </c>
      <c r="H4033" t="s">
        <v>78</v>
      </c>
      <c r="I4033">
        <v>1803</v>
      </c>
      <c r="J4033" t="s">
        <v>3321</v>
      </c>
      <c r="K4033" t="s">
        <v>3322</v>
      </c>
      <c r="L4033" s="1">
        <v>44239.479062500002</v>
      </c>
    </row>
    <row r="4034" spans="1:12" x14ac:dyDescent="0.25">
      <c r="A4034" t="s">
        <v>3367</v>
      </c>
      <c r="B4034" t="s">
        <v>14</v>
      </c>
      <c r="C4034" t="s">
        <v>3186</v>
      </c>
      <c r="D4034" t="s">
        <v>203</v>
      </c>
      <c r="E4034" t="s">
        <v>213</v>
      </c>
      <c r="F4034" t="s">
        <v>214</v>
      </c>
      <c r="G4034" t="s">
        <v>215</v>
      </c>
      <c r="I4034">
        <v>1909</v>
      </c>
      <c r="J4034" t="s">
        <v>3368</v>
      </c>
      <c r="K4034" t="s">
        <v>3369</v>
      </c>
      <c r="L4034" s="1">
        <v>44270.572083333333</v>
      </c>
    </row>
    <row r="4035" spans="1:12" x14ac:dyDescent="0.25">
      <c r="A4035" t="s">
        <v>3378</v>
      </c>
      <c r="B4035" t="s">
        <v>14</v>
      </c>
      <c r="C4035" t="s">
        <v>3186</v>
      </c>
      <c r="D4035" t="s">
        <v>203</v>
      </c>
      <c r="E4035" t="s">
        <v>213</v>
      </c>
      <c r="F4035" t="s">
        <v>214</v>
      </c>
      <c r="G4035" t="s">
        <v>215</v>
      </c>
      <c r="I4035">
        <v>1909</v>
      </c>
      <c r="J4035" t="s">
        <v>1501</v>
      </c>
      <c r="K4035" t="s">
        <v>3379</v>
      </c>
      <c r="L4035" s="1">
        <v>44274.398657407408</v>
      </c>
    </row>
    <row r="4036" spans="1:12" x14ac:dyDescent="0.25">
      <c r="A4036" t="s">
        <v>3265</v>
      </c>
      <c r="B4036" t="s">
        <v>14</v>
      </c>
      <c r="C4036" t="s">
        <v>3186</v>
      </c>
      <c r="D4036" t="s">
        <v>651</v>
      </c>
      <c r="E4036" t="s">
        <v>889</v>
      </c>
      <c r="F4036" t="s">
        <v>890</v>
      </c>
      <c r="G4036" t="s">
        <v>563</v>
      </c>
      <c r="H4036" t="s">
        <v>78</v>
      </c>
      <c r="I4036">
        <v>1803</v>
      </c>
      <c r="J4036" t="s">
        <v>3266</v>
      </c>
      <c r="K4036" t="s">
        <v>3267</v>
      </c>
      <c r="L4036" s="1">
        <v>44270.337858796294</v>
      </c>
    </row>
    <row r="4037" spans="1:12" x14ac:dyDescent="0.25">
      <c r="A4037" t="s">
        <v>3268</v>
      </c>
      <c r="B4037" t="s">
        <v>14</v>
      </c>
      <c r="C4037" t="s">
        <v>3186</v>
      </c>
      <c r="D4037" t="s">
        <v>651</v>
      </c>
      <c r="E4037" t="s">
        <v>889</v>
      </c>
      <c r="F4037" t="s">
        <v>890</v>
      </c>
      <c r="G4037" t="s">
        <v>563</v>
      </c>
      <c r="H4037" t="s">
        <v>78</v>
      </c>
      <c r="I4037">
        <v>1607</v>
      </c>
      <c r="J4037" t="s">
        <v>3269</v>
      </c>
      <c r="K4037" t="s">
        <v>3270</v>
      </c>
      <c r="L4037" s="1">
        <v>44274.321435185186</v>
      </c>
    </row>
    <row r="4038" spans="1:12" x14ac:dyDescent="0.25">
      <c r="A4038" t="s">
        <v>3262</v>
      </c>
      <c r="B4038" t="s">
        <v>14</v>
      </c>
      <c r="C4038" t="s">
        <v>3186</v>
      </c>
      <c r="D4038" t="s">
        <v>651</v>
      </c>
      <c r="E4038" t="s">
        <v>889</v>
      </c>
      <c r="F4038" t="s">
        <v>890</v>
      </c>
      <c r="G4038" t="s">
        <v>563</v>
      </c>
      <c r="H4038" t="s">
        <v>78</v>
      </c>
      <c r="I4038">
        <v>1803</v>
      </c>
      <c r="J4038" t="s">
        <v>3263</v>
      </c>
      <c r="K4038" t="s">
        <v>3264</v>
      </c>
      <c r="L4038" s="1">
        <v>44274.274201388886</v>
      </c>
    </row>
    <row r="4039" spans="1:12" x14ac:dyDescent="0.25">
      <c r="A4039" t="s">
        <v>3210</v>
      </c>
      <c r="B4039" t="s">
        <v>14</v>
      </c>
      <c r="C4039" t="s">
        <v>3186</v>
      </c>
      <c r="D4039" t="s">
        <v>74</v>
      </c>
      <c r="E4039" t="s">
        <v>3211</v>
      </c>
      <c r="F4039" t="s">
        <v>3212</v>
      </c>
      <c r="G4039" t="s">
        <v>3213</v>
      </c>
      <c r="H4039" t="s">
        <v>26</v>
      </c>
      <c r="J4039" t="s">
        <v>3214</v>
      </c>
      <c r="K4039" t="s">
        <v>3215</v>
      </c>
      <c r="L4039" s="1">
        <v>43927.405925925923</v>
      </c>
    </row>
    <row r="4040" spans="1:12" x14ac:dyDescent="0.25">
      <c r="A4040" t="s">
        <v>3424</v>
      </c>
      <c r="B4040" t="s">
        <v>14</v>
      </c>
      <c r="C4040" t="s">
        <v>3186</v>
      </c>
      <c r="D4040" t="s">
        <v>203</v>
      </c>
      <c r="E4040" t="s">
        <v>213</v>
      </c>
      <c r="F4040" t="s">
        <v>214</v>
      </c>
      <c r="G4040" t="s">
        <v>215</v>
      </c>
      <c r="I4040">
        <v>1909</v>
      </c>
      <c r="J4040" t="s">
        <v>3425</v>
      </c>
      <c r="K4040" t="s">
        <v>3426</v>
      </c>
      <c r="L4040" s="1">
        <v>44264.652337962965</v>
      </c>
    </row>
    <row r="4041" spans="1:12" x14ac:dyDescent="0.25">
      <c r="A4041" t="s">
        <v>3196</v>
      </c>
      <c r="B4041" t="s">
        <v>14</v>
      </c>
      <c r="C4041" t="s">
        <v>3186</v>
      </c>
      <c r="D4041" t="s">
        <v>74</v>
      </c>
      <c r="E4041" t="s">
        <v>2262</v>
      </c>
      <c r="F4041" t="s">
        <v>3197</v>
      </c>
      <c r="G4041" t="s">
        <v>1431</v>
      </c>
      <c r="H4041" t="s">
        <v>78</v>
      </c>
      <c r="I4041">
        <v>1607</v>
      </c>
      <c r="J4041" t="s">
        <v>3198</v>
      </c>
      <c r="K4041" t="s">
        <v>3199</v>
      </c>
      <c r="L4041" s="1">
        <v>43725.67491898148</v>
      </c>
    </row>
    <row r="4042" spans="1:12" x14ac:dyDescent="0.25">
      <c r="A4042" t="s">
        <v>3311</v>
      </c>
      <c r="B4042" t="s">
        <v>14</v>
      </c>
      <c r="C4042" t="s">
        <v>3186</v>
      </c>
      <c r="D4042" t="s">
        <v>74</v>
      </c>
      <c r="E4042" t="s">
        <v>124</v>
      </c>
      <c r="F4042" t="s">
        <v>125</v>
      </c>
      <c r="G4042" t="s">
        <v>3308</v>
      </c>
      <c r="H4042" t="s">
        <v>78</v>
      </c>
      <c r="I4042">
        <v>1909</v>
      </c>
      <c r="J4042" t="s">
        <v>3312</v>
      </c>
      <c r="K4042" t="s">
        <v>3313</v>
      </c>
      <c r="L4042" s="1">
        <v>44271.457303240742</v>
      </c>
    </row>
    <row r="4043" spans="1:12" x14ac:dyDescent="0.25">
      <c r="A4043" t="s">
        <v>3307</v>
      </c>
      <c r="B4043" t="s">
        <v>14</v>
      </c>
      <c r="C4043" t="s">
        <v>3186</v>
      </c>
      <c r="D4043" t="s">
        <v>74</v>
      </c>
      <c r="E4043" t="s">
        <v>124</v>
      </c>
      <c r="F4043" t="s">
        <v>125</v>
      </c>
      <c r="G4043" t="s">
        <v>3308</v>
      </c>
      <c r="H4043" t="s">
        <v>78</v>
      </c>
      <c r="I4043">
        <v>1909</v>
      </c>
      <c r="J4043" t="s">
        <v>3309</v>
      </c>
      <c r="K4043" t="s">
        <v>3310</v>
      </c>
      <c r="L4043" s="1">
        <v>44274.317048611112</v>
      </c>
    </row>
    <row r="4044" spans="1:12" x14ac:dyDescent="0.25">
      <c r="A4044" t="s">
        <v>3317</v>
      </c>
      <c r="B4044" t="s">
        <v>14</v>
      </c>
      <c r="C4044" t="s">
        <v>3186</v>
      </c>
      <c r="D4044" t="s">
        <v>74</v>
      </c>
      <c r="E4044" t="s">
        <v>454</v>
      </c>
      <c r="F4044" t="s">
        <v>455</v>
      </c>
      <c r="G4044" t="s">
        <v>407</v>
      </c>
      <c r="H4044" t="s">
        <v>78</v>
      </c>
      <c r="I4044">
        <v>1803</v>
      </c>
      <c r="J4044" t="s">
        <v>3318</v>
      </c>
      <c r="K4044" t="s">
        <v>3319</v>
      </c>
      <c r="L4044" s="1">
        <v>44266.355185185188</v>
      </c>
    </row>
    <row r="4045" spans="1:12" x14ac:dyDescent="0.25">
      <c r="A4045" t="s">
        <v>3347</v>
      </c>
      <c r="B4045" t="s">
        <v>14</v>
      </c>
      <c r="C4045" t="s">
        <v>3186</v>
      </c>
      <c r="D4045" t="s">
        <v>74</v>
      </c>
      <c r="E4045" t="s">
        <v>454</v>
      </c>
      <c r="F4045" t="s">
        <v>455</v>
      </c>
      <c r="G4045" t="s">
        <v>407</v>
      </c>
      <c r="H4045" t="s">
        <v>78</v>
      </c>
      <c r="I4045">
        <v>1803</v>
      </c>
      <c r="J4045" t="s">
        <v>3348</v>
      </c>
      <c r="K4045" t="s">
        <v>3349</v>
      </c>
      <c r="L4045" s="1">
        <v>44274.316747685189</v>
      </c>
    </row>
    <row r="4046" spans="1:12" x14ac:dyDescent="0.25">
      <c r="A4046" t="s">
        <v>3421</v>
      </c>
      <c r="B4046" t="s">
        <v>14</v>
      </c>
      <c r="C4046" t="s">
        <v>3186</v>
      </c>
      <c r="D4046" t="s">
        <v>203</v>
      </c>
      <c r="E4046" t="s">
        <v>213</v>
      </c>
      <c r="F4046" t="s">
        <v>214</v>
      </c>
      <c r="G4046" t="s">
        <v>215</v>
      </c>
      <c r="I4046">
        <v>1909</v>
      </c>
      <c r="J4046" t="s">
        <v>3422</v>
      </c>
      <c r="K4046" t="s">
        <v>3423</v>
      </c>
      <c r="L4046" s="1">
        <v>44271.353379629632</v>
      </c>
    </row>
    <row r="4047" spans="1:12" x14ac:dyDescent="0.25">
      <c r="A4047" t="s">
        <v>3388</v>
      </c>
      <c r="B4047" t="s">
        <v>14</v>
      </c>
      <c r="C4047" t="s">
        <v>3186</v>
      </c>
      <c r="D4047" t="s">
        <v>203</v>
      </c>
      <c r="E4047" t="s">
        <v>213</v>
      </c>
      <c r="F4047" t="s">
        <v>214</v>
      </c>
      <c r="G4047" t="s">
        <v>585</v>
      </c>
      <c r="I4047">
        <v>1909</v>
      </c>
      <c r="J4047" t="s">
        <v>3389</v>
      </c>
      <c r="K4047" t="s">
        <v>3271</v>
      </c>
      <c r="L4047" s="1">
        <v>44264.604247685187</v>
      </c>
    </row>
    <row r="4048" spans="1:12" x14ac:dyDescent="0.25">
      <c r="A4048" t="s">
        <v>3383</v>
      </c>
      <c r="B4048" t="s">
        <v>14</v>
      </c>
      <c r="C4048" t="s">
        <v>3186</v>
      </c>
      <c r="D4048" t="s">
        <v>203</v>
      </c>
      <c r="E4048" t="s">
        <v>213</v>
      </c>
      <c r="F4048" t="s">
        <v>214</v>
      </c>
      <c r="G4048" t="s">
        <v>215</v>
      </c>
      <c r="I4048">
        <v>1909</v>
      </c>
      <c r="J4048" t="s">
        <v>3384</v>
      </c>
      <c r="K4048" t="s">
        <v>3385</v>
      </c>
      <c r="L4048" s="1">
        <v>44274.330069444448</v>
      </c>
    </row>
    <row r="4049" spans="1:12" x14ac:dyDescent="0.25">
      <c r="A4049" t="s">
        <v>3403</v>
      </c>
      <c r="B4049" t="s">
        <v>14</v>
      </c>
      <c r="C4049" t="s">
        <v>3186</v>
      </c>
      <c r="D4049" t="s">
        <v>203</v>
      </c>
      <c r="E4049" t="s">
        <v>213</v>
      </c>
      <c r="F4049" t="s">
        <v>214</v>
      </c>
      <c r="G4049" t="s">
        <v>585</v>
      </c>
      <c r="I4049">
        <v>1909</v>
      </c>
      <c r="J4049" t="s">
        <v>3404</v>
      </c>
      <c r="K4049" t="s">
        <v>3405</v>
      </c>
      <c r="L4049" s="1">
        <v>44274.361273148148</v>
      </c>
    </row>
    <row r="4050" spans="1:12" x14ac:dyDescent="0.25">
      <c r="A4050" t="s">
        <v>3364</v>
      </c>
      <c r="B4050" t="s">
        <v>14</v>
      </c>
      <c r="C4050" t="s">
        <v>3186</v>
      </c>
      <c r="D4050" t="s">
        <v>203</v>
      </c>
      <c r="E4050" t="s">
        <v>213</v>
      </c>
      <c r="F4050" t="s">
        <v>214</v>
      </c>
      <c r="G4050" t="s">
        <v>215</v>
      </c>
      <c r="I4050">
        <v>1909</v>
      </c>
      <c r="J4050" t="s">
        <v>3365</v>
      </c>
      <c r="K4050" t="s">
        <v>3366</v>
      </c>
      <c r="L4050" s="1">
        <v>44264.608715277776</v>
      </c>
    </row>
    <row r="4051" spans="1:12" x14ac:dyDescent="0.25">
      <c r="A4051" t="s">
        <v>3392</v>
      </c>
      <c r="B4051" t="s">
        <v>14</v>
      </c>
      <c r="C4051" t="s">
        <v>3186</v>
      </c>
      <c r="D4051" t="s">
        <v>203</v>
      </c>
      <c r="E4051" t="s">
        <v>213</v>
      </c>
      <c r="F4051" t="s">
        <v>214</v>
      </c>
      <c r="G4051" t="s">
        <v>215</v>
      </c>
      <c r="I4051">
        <v>1909</v>
      </c>
      <c r="J4051" t="s">
        <v>1713</v>
      </c>
      <c r="K4051" t="s">
        <v>3393</v>
      </c>
      <c r="L4051" s="1">
        <v>44274.329814814817</v>
      </c>
    </row>
    <row r="4052" spans="1:12" x14ac:dyDescent="0.25">
      <c r="A4052" t="s">
        <v>3394</v>
      </c>
      <c r="B4052" t="s">
        <v>14</v>
      </c>
      <c r="C4052" t="s">
        <v>3186</v>
      </c>
      <c r="D4052" t="s">
        <v>203</v>
      </c>
      <c r="E4052" t="s">
        <v>213</v>
      </c>
      <c r="F4052" t="s">
        <v>214</v>
      </c>
      <c r="G4052" t="s">
        <v>585</v>
      </c>
      <c r="I4052">
        <v>1909</v>
      </c>
      <c r="J4052" t="s">
        <v>3395</v>
      </c>
      <c r="K4052" t="s">
        <v>3396</v>
      </c>
      <c r="L4052" s="1">
        <v>44273.373414351852</v>
      </c>
    </row>
    <row r="4053" spans="1:12" x14ac:dyDescent="0.25">
      <c r="A4053" t="s">
        <v>3338</v>
      </c>
      <c r="B4053" t="s">
        <v>14</v>
      </c>
      <c r="C4053" t="s">
        <v>3186</v>
      </c>
      <c r="D4053" t="s">
        <v>74</v>
      </c>
      <c r="E4053" t="s">
        <v>454</v>
      </c>
      <c r="F4053" t="s">
        <v>455</v>
      </c>
      <c r="G4053" t="s">
        <v>407</v>
      </c>
      <c r="H4053" t="s">
        <v>78</v>
      </c>
      <c r="I4053">
        <v>1803</v>
      </c>
      <c r="J4053" t="s">
        <v>3339</v>
      </c>
      <c r="K4053" t="s">
        <v>3340</v>
      </c>
      <c r="L4053" s="1">
        <v>44274.393645833334</v>
      </c>
    </row>
    <row r="4054" spans="1:12" x14ac:dyDescent="0.25">
      <c r="A4054" t="s">
        <v>3200</v>
      </c>
      <c r="B4054" t="s">
        <v>14</v>
      </c>
      <c r="C4054" t="s">
        <v>3186</v>
      </c>
      <c r="D4054" t="s">
        <v>74</v>
      </c>
      <c r="E4054" t="s">
        <v>790</v>
      </c>
      <c r="F4054" t="s">
        <v>180</v>
      </c>
      <c r="G4054" t="s">
        <v>654</v>
      </c>
      <c r="H4054" t="s">
        <v>26</v>
      </c>
      <c r="I4054">
        <v>1909</v>
      </c>
      <c r="J4054" t="s">
        <v>3201</v>
      </c>
      <c r="K4054" t="s">
        <v>3202</v>
      </c>
    </row>
    <row r="4055" spans="1:12" x14ac:dyDescent="0.25">
      <c r="A4055" t="s">
        <v>3326</v>
      </c>
      <c r="B4055" t="s">
        <v>14</v>
      </c>
      <c r="C4055" t="s">
        <v>3186</v>
      </c>
      <c r="D4055" t="s">
        <v>74</v>
      </c>
      <c r="E4055" t="s">
        <v>454</v>
      </c>
      <c r="F4055" t="s">
        <v>455</v>
      </c>
      <c r="G4055" t="s">
        <v>407</v>
      </c>
      <c r="H4055" t="s">
        <v>78</v>
      </c>
      <c r="I4055">
        <v>1803</v>
      </c>
      <c r="J4055" t="s">
        <v>3327</v>
      </c>
      <c r="K4055" t="s">
        <v>3328</v>
      </c>
      <c r="L4055" s="1">
        <v>44265.339247685188</v>
      </c>
    </row>
    <row r="4056" spans="1:12" x14ac:dyDescent="0.25">
      <c r="A4056" t="s">
        <v>3341</v>
      </c>
      <c r="B4056" t="s">
        <v>14</v>
      </c>
      <c r="C4056" t="s">
        <v>3186</v>
      </c>
      <c r="D4056" t="s">
        <v>74</v>
      </c>
      <c r="E4056" t="s">
        <v>454</v>
      </c>
      <c r="F4056" t="s">
        <v>455</v>
      </c>
      <c r="G4056" t="s">
        <v>407</v>
      </c>
      <c r="H4056" t="s">
        <v>78</v>
      </c>
      <c r="I4056">
        <v>1803</v>
      </c>
      <c r="J4056" t="s">
        <v>3342</v>
      </c>
      <c r="K4056" t="s">
        <v>3343</v>
      </c>
      <c r="L4056" s="1">
        <v>44274.316840277781</v>
      </c>
    </row>
    <row r="4057" spans="1:12" x14ac:dyDescent="0.25">
      <c r="A4057" t="s">
        <v>3412</v>
      </c>
      <c r="B4057" t="s">
        <v>14</v>
      </c>
      <c r="C4057" t="s">
        <v>3186</v>
      </c>
      <c r="D4057" t="s">
        <v>203</v>
      </c>
      <c r="E4057" t="s">
        <v>213</v>
      </c>
      <c r="F4057" t="s">
        <v>214</v>
      </c>
      <c r="G4057" t="s">
        <v>215</v>
      </c>
      <c r="I4057">
        <v>1909</v>
      </c>
      <c r="J4057" t="s">
        <v>3413</v>
      </c>
      <c r="K4057" t="s">
        <v>3414</v>
      </c>
      <c r="L4057" s="1">
        <v>44271.499664351853</v>
      </c>
    </row>
    <row r="4058" spans="1:12" x14ac:dyDescent="0.25">
      <c r="A4058" t="s">
        <v>3190</v>
      </c>
      <c r="B4058" t="s">
        <v>14</v>
      </c>
      <c r="C4058" t="s">
        <v>3186</v>
      </c>
      <c r="D4058" t="s">
        <v>74</v>
      </c>
      <c r="E4058" t="s">
        <v>3191</v>
      </c>
      <c r="F4058" t="s">
        <v>3192</v>
      </c>
      <c r="G4058" t="s">
        <v>3193</v>
      </c>
      <c r="H4058" t="s">
        <v>26</v>
      </c>
      <c r="J4058" t="s">
        <v>3194</v>
      </c>
      <c r="K4058" t="s">
        <v>3195</v>
      </c>
      <c r="L4058" s="1">
        <v>43962.582962962966</v>
      </c>
    </row>
    <row r="4059" spans="1:12" x14ac:dyDescent="0.25">
      <c r="A4059" t="s">
        <v>3297</v>
      </c>
      <c r="B4059" t="s">
        <v>14</v>
      </c>
      <c r="C4059" t="s">
        <v>3186</v>
      </c>
      <c r="D4059" t="s">
        <v>74</v>
      </c>
      <c r="E4059" t="s">
        <v>124</v>
      </c>
      <c r="F4059" t="s">
        <v>125</v>
      </c>
      <c r="G4059" t="s">
        <v>126</v>
      </c>
      <c r="H4059" t="s">
        <v>78</v>
      </c>
      <c r="I4059">
        <v>1607</v>
      </c>
      <c r="J4059" t="s">
        <v>3298</v>
      </c>
      <c r="K4059" t="s">
        <v>3299</v>
      </c>
      <c r="L4059" s="1">
        <v>44204.383831018517</v>
      </c>
    </row>
    <row r="4060" spans="1:12" x14ac:dyDescent="0.25">
      <c r="A4060" t="s">
        <v>3300</v>
      </c>
      <c r="B4060" t="s">
        <v>14</v>
      </c>
      <c r="C4060" t="s">
        <v>3186</v>
      </c>
      <c r="D4060" t="s">
        <v>74</v>
      </c>
      <c r="E4060" t="s">
        <v>124</v>
      </c>
      <c r="F4060" t="s">
        <v>125</v>
      </c>
      <c r="G4060" t="s">
        <v>126</v>
      </c>
      <c r="H4060" t="s">
        <v>78</v>
      </c>
      <c r="I4060">
        <v>1607</v>
      </c>
      <c r="J4060" t="s">
        <v>462</v>
      </c>
      <c r="K4060" t="s">
        <v>3301</v>
      </c>
      <c r="L4060" s="1">
        <v>44229.375381944446</v>
      </c>
    </row>
    <row r="4061" spans="1:12" x14ac:dyDescent="0.25">
      <c r="A4061" t="s">
        <v>3288</v>
      </c>
      <c r="B4061" t="s">
        <v>14</v>
      </c>
      <c r="C4061" t="s">
        <v>3186</v>
      </c>
      <c r="D4061" t="s">
        <v>74</v>
      </c>
      <c r="E4061" t="s">
        <v>124</v>
      </c>
      <c r="F4061" t="s">
        <v>125</v>
      </c>
      <c r="G4061" t="s">
        <v>126</v>
      </c>
      <c r="H4061" t="s">
        <v>78</v>
      </c>
      <c r="I4061">
        <v>1607</v>
      </c>
      <c r="J4061" t="s">
        <v>3289</v>
      </c>
      <c r="K4061" t="s">
        <v>3290</v>
      </c>
      <c r="L4061" s="1">
        <v>44273.460069444445</v>
      </c>
    </row>
    <row r="4062" spans="1:12" x14ac:dyDescent="0.25">
      <c r="A4062" t="s">
        <v>3285</v>
      </c>
      <c r="B4062" t="s">
        <v>14</v>
      </c>
      <c r="C4062" t="s">
        <v>3186</v>
      </c>
      <c r="D4062" t="s">
        <v>74</v>
      </c>
      <c r="E4062" t="s">
        <v>124</v>
      </c>
      <c r="F4062" t="s">
        <v>125</v>
      </c>
      <c r="G4062" t="s">
        <v>126</v>
      </c>
      <c r="H4062" t="s">
        <v>78</v>
      </c>
      <c r="I4062">
        <v>1607</v>
      </c>
      <c r="J4062" t="s">
        <v>3286</v>
      </c>
      <c r="K4062" t="s">
        <v>3287</v>
      </c>
      <c r="L4062" s="1">
        <v>44273.462395833332</v>
      </c>
    </row>
    <row r="4063" spans="1:12" x14ac:dyDescent="0.25">
      <c r="A4063" t="s">
        <v>3282</v>
      </c>
      <c r="B4063" t="s">
        <v>14</v>
      </c>
      <c r="C4063" t="s">
        <v>3186</v>
      </c>
      <c r="D4063" t="s">
        <v>74</v>
      </c>
      <c r="E4063" t="s">
        <v>124</v>
      </c>
      <c r="F4063" t="s">
        <v>125</v>
      </c>
      <c r="G4063" t="s">
        <v>126</v>
      </c>
      <c r="H4063" t="s">
        <v>78</v>
      </c>
      <c r="I4063">
        <v>1607</v>
      </c>
      <c r="J4063" t="s">
        <v>3283</v>
      </c>
      <c r="K4063" t="s">
        <v>3284</v>
      </c>
      <c r="L4063" s="1">
        <v>43433.494675925926</v>
      </c>
    </row>
    <row r="4064" spans="1:12" x14ac:dyDescent="0.25">
      <c r="A4064" t="s">
        <v>3294</v>
      </c>
      <c r="B4064" t="s">
        <v>14</v>
      </c>
      <c r="C4064" t="s">
        <v>3186</v>
      </c>
      <c r="D4064" t="s">
        <v>74</v>
      </c>
      <c r="E4064" t="s">
        <v>124</v>
      </c>
      <c r="F4064" t="s">
        <v>125</v>
      </c>
      <c r="G4064" t="s">
        <v>126</v>
      </c>
      <c r="H4064" t="s">
        <v>78</v>
      </c>
      <c r="I4064">
        <v>1607</v>
      </c>
      <c r="J4064" t="s">
        <v>3295</v>
      </c>
      <c r="K4064" t="s">
        <v>3296</v>
      </c>
      <c r="L4064" s="1">
        <v>44182.480347222219</v>
      </c>
    </row>
    <row r="4065" spans="1:12" x14ac:dyDescent="0.25">
      <c r="A4065" t="s">
        <v>3276</v>
      </c>
      <c r="B4065" t="s">
        <v>14</v>
      </c>
      <c r="C4065" t="s">
        <v>3186</v>
      </c>
      <c r="D4065" t="s">
        <v>74</v>
      </c>
      <c r="E4065" t="s">
        <v>124</v>
      </c>
      <c r="F4065" t="s">
        <v>125</v>
      </c>
      <c r="G4065" t="s">
        <v>126</v>
      </c>
      <c r="H4065" t="s">
        <v>78</v>
      </c>
      <c r="I4065">
        <v>1803</v>
      </c>
      <c r="J4065" t="s">
        <v>3277</v>
      </c>
      <c r="K4065" t="s">
        <v>3278</v>
      </c>
      <c r="L4065" s="1">
        <v>44237.404097222221</v>
      </c>
    </row>
    <row r="4066" spans="1:12" x14ac:dyDescent="0.25">
      <c r="A4066" t="s">
        <v>3314</v>
      </c>
      <c r="B4066" t="s">
        <v>14</v>
      </c>
      <c r="C4066" t="s">
        <v>3186</v>
      </c>
      <c r="D4066" t="s">
        <v>74</v>
      </c>
      <c r="E4066" t="s">
        <v>124</v>
      </c>
      <c r="F4066" t="s">
        <v>125</v>
      </c>
      <c r="G4066" t="s">
        <v>126</v>
      </c>
      <c r="H4066" t="s">
        <v>78</v>
      </c>
      <c r="I4066">
        <v>1803</v>
      </c>
      <c r="J4066" t="s">
        <v>3315</v>
      </c>
      <c r="K4066" t="s">
        <v>3316</v>
      </c>
      <c r="L4066" s="1">
        <v>44201.549826388888</v>
      </c>
    </row>
    <row r="4067" spans="1:12" x14ac:dyDescent="0.25">
      <c r="A4067" t="s">
        <v>3302</v>
      </c>
      <c r="B4067" t="s">
        <v>14</v>
      </c>
      <c r="C4067" t="s">
        <v>3186</v>
      </c>
      <c r="D4067" t="s">
        <v>74</v>
      </c>
      <c r="E4067" t="s">
        <v>124</v>
      </c>
      <c r="F4067" t="s">
        <v>125</v>
      </c>
      <c r="G4067" t="s">
        <v>126</v>
      </c>
      <c r="H4067" t="s">
        <v>78</v>
      </c>
      <c r="I4067">
        <v>1803</v>
      </c>
      <c r="J4067" t="s">
        <v>3303</v>
      </c>
      <c r="K4067" t="s">
        <v>3304</v>
      </c>
      <c r="L4067" s="1">
        <v>44273.491585648146</v>
      </c>
    </row>
    <row r="4068" spans="1:12" x14ac:dyDescent="0.25">
      <c r="A4068" t="s">
        <v>3279</v>
      </c>
      <c r="B4068" t="s">
        <v>14</v>
      </c>
      <c r="C4068" t="s">
        <v>3186</v>
      </c>
      <c r="D4068" t="s">
        <v>74</v>
      </c>
      <c r="E4068" t="s">
        <v>124</v>
      </c>
      <c r="F4068" t="s">
        <v>125</v>
      </c>
      <c r="G4068" t="s">
        <v>126</v>
      </c>
      <c r="H4068" t="s">
        <v>78</v>
      </c>
      <c r="I4068">
        <v>1803</v>
      </c>
      <c r="J4068" t="s">
        <v>3280</v>
      </c>
      <c r="K4068" t="s">
        <v>3281</v>
      </c>
      <c r="L4068" s="1">
        <v>44201.46334490741</v>
      </c>
    </row>
    <row r="4069" spans="1:12" x14ac:dyDescent="0.25">
      <c r="A4069" t="s">
        <v>3305</v>
      </c>
      <c r="B4069" t="s">
        <v>14</v>
      </c>
      <c r="C4069" t="s">
        <v>3186</v>
      </c>
      <c r="D4069" t="s">
        <v>74</v>
      </c>
      <c r="E4069" t="s">
        <v>124</v>
      </c>
      <c r="F4069" t="s">
        <v>125</v>
      </c>
      <c r="G4069" t="s">
        <v>126</v>
      </c>
      <c r="H4069" t="s">
        <v>78</v>
      </c>
      <c r="I4069">
        <v>1607</v>
      </c>
      <c r="J4069" t="s">
        <v>3286</v>
      </c>
      <c r="K4069" t="s">
        <v>3306</v>
      </c>
      <c r="L4069" s="1">
        <v>44271.484965277778</v>
      </c>
    </row>
    <row r="4070" spans="1:12" x14ac:dyDescent="0.25">
      <c r="A4070" t="s">
        <v>3209</v>
      </c>
      <c r="B4070" t="s">
        <v>14</v>
      </c>
      <c r="C4070" t="s">
        <v>3186</v>
      </c>
      <c r="H4070" t="s">
        <v>26</v>
      </c>
      <c r="L4070" s="1">
        <v>25569.041666666668</v>
      </c>
    </row>
    <row r="4071" spans="1:12" x14ac:dyDescent="0.25">
      <c r="A4071" t="s">
        <v>3232</v>
      </c>
      <c r="B4071" t="s">
        <v>14</v>
      </c>
      <c r="C4071" t="s">
        <v>3186</v>
      </c>
      <c r="H4071" t="s">
        <v>26</v>
      </c>
      <c r="L4071" s="1">
        <v>25569.041666666668</v>
      </c>
    </row>
    <row r="4072" spans="1:12" x14ac:dyDescent="0.25">
      <c r="A4072" t="s">
        <v>3233</v>
      </c>
      <c r="B4072" t="s">
        <v>14</v>
      </c>
      <c r="C4072" t="s">
        <v>3186</v>
      </c>
      <c r="H4072" t="s">
        <v>645</v>
      </c>
      <c r="L4072" s="1">
        <v>25569.041666666668</v>
      </c>
    </row>
    <row r="4073" spans="1:12" x14ac:dyDescent="0.25">
      <c r="A4073" t="s">
        <v>3234</v>
      </c>
      <c r="B4073" t="s">
        <v>14</v>
      </c>
      <c r="C4073" t="s">
        <v>3186</v>
      </c>
      <c r="H4073" t="s">
        <v>645</v>
      </c>
      <c r="L4073" s="1">
        <v>25569.041666666668</v>
      </c>
    </row>
    <row r="4074" spans="1:12" x14ac:dyDescent="0.25">
      <c r="A4074" t="s">
        <v>3235</v>
      </c>
      <c r="B4074" t="s">
        <v>14</v>
      </c>
      <c r="C4074" t="s">
        <v>3186</v>
      </c>
      <c r="H4074" t="s">
        <v>645</v>
      </c>
      <c r="L4074" s="1">
        <v>25569.041666666668</v>
      </c>
    </row>
    <row r="4075" spans="1:12" x14ac:dyDescent="0.25">
      <c r="A4075" t="s">
        <v>3236</v>
      </c>
      <c r="B4075" t="s">
        <v>14</v>
      </c>
      <c r="C4075" t="s">
        <v>3186</v>
      </c>
      <c r="H4075" t="s">
        <v>645</v>
      </c>
      <c r="L4075" s="1">
        <v>25569.041666666668</v>
      </c>
    </row>
    <row r="4076" spans="1:12" x14ac:dyDescent="0.25">
      <c r="A4076" t="s">
        <v>3237</v>
      </c>
      <c r="B4076" t="s">
        <v>14</v>
      </c>
      <c r="C4076" t="s">
        <v>3186</v>
      </c>
      <c r="H4076" t="s">
        <v>645</v>
      </c>
      <c r="L4076" s="1">
        <v>25569.041666666668</v>
      </c>
    </row>
    <row r="4077" spans="1:12" x14ac:dyDescent="0.25">
      <c r="A4077" t="s">
        <v>3238</v>
      </c>
      <c r="B4077" t="s">
        <v>14</v>
      </c>
      <c r="C4077" t="s">
        <v>3186</v>
      </c>
      <c r="H4077" t="s">
        <v>645</v>
      </c>
      <c r="L4077" s="1">
        <v>25569.041666666668</v>
      </c>
    </row>
    <row r="4078" spans="1:12" x14ac:dyDescent="0.25">
      <c r="A4078" t="s">
        <v>3239</v>
      </c>
      <c r="B4078" t="s">
        <v>14</v>
      </c>
      <c r="C4078" t="s">
        <v>3186</v>
      </c>
      <c r="H4078" t="s">
        <v>645</v>
      </c>
      <c r="L4078" s="1">
        <v>25569.041666666668</v>
      </c>
    </row>
    <row r="4079" spans="1:12" x14ac:dyDescent="0.25">
      <c r="A4079" t="s">
        <v>3275</v>
      </c>
      <c r="B4079" t="s">
        <v>14</v>
      </c>
      <c r="C4079" t="s">
        <v>3186</v>
      </c>
      <c r="H4079" t="s">
        <v>78</v>
      </c>
      <c r="L4079" s="1">
        <v>25569.041666666668</v>
      </c>
    </row>
    <row r="4080" spans="1:12" x14ac:dyDescent="0.25">
      <c r="A4080" t="s">
        <v>7810</v>
      </c>
      <c r="B4080" t="s">
        <v>14</v>
      </c>
      <c r="C4080" t="s">
        <v>3186</v>
      </c>
      <c r="H4080" t="s">
        <v>26</v>
      </c>
      <c r="L4080" s="1">
        <v>25569.041666666668</v>
      </c>
    </row>
    <row r="4081" spans="1:12" x14ac:dyDescent="0.25">
      <c r="A4081" t="s">
        <v>7872</v>
      </c>
      <c r="B4081" t="s">
        <v>14</v>
      </c>
      <c r="C4081" t="s">
        <v>3186</v>
      </c>
      <c r="H4081" t="s">
        <v>26</v>
      </c>
      <c r="L4081" s="1">
        <v>25569.041666666668</v>
      </c>
    </row>
    <row r="4082" spans="1:12" x14ac:dyDescent="0.25">
      <c r="A4082" t="s">
        <v>13033</v>
      </c>
      <c r="B4082" t="s">
        <v>14</v>
      </c>
      <c r="C4082" t="s">
        <v>3186</v>
      </c>
      <c r="H4082" t="s">
        <v>26</v>
      </c>
      <c r="L4082" s="1">
        <v>25569.041666666668</v>
      </c>
    </row>
    <row r="4083" spans="1:12" x14ac:dyDescent="0.25">
      <c r="A4083" t="s">
        <v>41</v>
      </c>
      <c r="B4083" t="s">
        <v>14</v>
      </c>
      <c r="C4083" t="s">
        <v>42</v>
      </c>
      <c r="D4083" t="s">
        <v>33</v>
      </c>
      <c r="E4083" t="s">
        <v>34</v>
      </c>
      <c r="F4083" t="s">
        <v>35</v>
      </c>
      <c r="G4083" t="s">
        <v>43</v>
      </c>
      <c r="H4083" t="s">
        <v>26</v>
      </c>
      <c r="J4083" t="s">
        <v>44</v>
      </c>
      <c r="K4083" t="s">
        <v>45</v>
      </c>
      <c r="L4083" s="1">
        <v>43974.167511574073</v>
      </c>
    </row>
    <row r="4084" spans="1:12" x14ac:dyDescent="0.25">
      <c r="A4084" t="s">
        <v>5556</v>
      </c>
      <c r="B4084" t="s">
        <v>14</v>
      </c>
      <c r="C4084" t="s">
        <v>42</v>
      </c>
      <c r="D4084" t="s">
        <v>203</v>
      </c>
      <c r="E4084" t="s">
        <v>5492</v>
      </c>
      <c r="F4084" t="s">
        <v>5493</v>
      </c>
      <c r="G4084" t="s">
        <v>5494</v>
      </c>
      <c r="I4084">
        <v>1909</v>
      </c>
      <c r="J4084" t="s">
        <v>5557</v>
      </c>
      <c r="K4084" t="s">
        <v>5558</v>
      </c>
      <c r="L4084" s="1">
        <v>44267.352719907409</v>
      </c>
    </row>
    <row r="4085" spans="1:12" x14ac:dyDescent="0.25">
      <c r="A4085" t="s">
        <v>5624</v>
      </c>
      <c r="B4085" t="s">
        <v>14</v>
      </c>
      <c r="C4085" t="s">
        <v>42</v>
      </c>
      <c r="D4085" t="s">
        <v>203</v>
      </c>
      <c r="E4085" t="s">
        <v>5492</v>
      </c>
      <c r="F4085" t="s">
        <v>5493</v>
      </c>
      <c r="G4085" t="s">
        <v>5494</v>
      </c>
      <c r="I4085">
        <v>1909</v>
      </c>
      <c r="J4085" t="s">
        <v>5625</v>
      </c>
      <c r="K4085" t="s">
        <v>5626</v>
      </c>
      <c r="L4085" s="1">
        <v>44273.342164351852</v>
      </c>
    </row>
    <row r="4086" spans="1:12" x14ac:dyDescent="0.25">
      <c r="A4086" t="s">
        <v>5559</v>
      </c>
      <c r="B4086" t="s">
        <v>14</v>
      </c>
      <c r="C4086" t="s">
        <v>42</v>
      </c>
      <c r="D4086" t="s">
        <v>203</v>
      </c>
      <c r="E4086" t="s">
        <v>5492</v>
      </c>
      <c r="F4086" t="s">
        <v>5493</v>
      </c>
      <c r="G4086" t="s">
        <v>5494</v>
      </c>
      <c r="I4086">
        <v>1909</v>
      </c>
      <c r="J4086" t="s">
        <v>91</v>
      </c>
      <c r="K4086" t="s">
        <v>5560</v>
      </c>
      <c r="L4086" s="1">
        <v>44267.544120370374</v>
      </c>
    </row>
    <row r="4087" spans="1:12" x14ac:dyDescent="0.25">
      <c r="A4087" t="s">
        <v>5561</v>
      </c>
      <c r="B4087" t="s">
        <v>14</v>
      </c>
      <c r="C4087" t="s">
        <v>42</v>
      </c>
      <c r="D4087" t="s">
        <v>203</v>
      </c>
      <c r="E4087" t="s">
        <v>5492</v>
      </c>
      <c r="F4087" t="s">
        <v>5493</v>
      </c>
      <c r="G4087" t="s">
        <v>5494</v>
      </c>
      <c r="I4087">
        <v>1909</v>
      </c>
      <c r="J4087" t="s">
        <v>2258</v>
      </c>
      <c r="K4087" t="s">
        <v>5562</v>
      </c>
      <c r="L4087" s="1">
        <v>44273.355138888888</v>
      </c>
    </row>
    <row r="4088" spans="1:12" x14ac:dyDescent="0.25">
      <c r="A4088" t="s">
        <v>5621</v>
      </c>
      <c r="B4088" t="s">
        <v>14</v>
      </c>
      <c r="C4088" t="s">
        <v>42</v>
      </c>
      <c r="D4088" t="s">
        <v>203</v>
      </c>
      <c r="E4088" t="s">
        <v>5492</v>
      </c>
      <c r="F4088" t="s">
        <v>5493</v>
      </c>
      <c r="G4088" t="s">
        <v>5494</v>
      </c>
      <c r="I4088">
        <v>1909</v>
      </c>
      <c r="J4088" t="s">
        <v>5622</v>
      </c>
      <c r="K4088" t="s">
        <v>5623</v>
      </c>
      <c r="L4088" s="1">
        <v>44267.541655092595</v>
      </c>
    </row>
    <row r="4089" spans="1:12" x14ac:dyDescent="0.25">
      <c r="A4089" t="s">
        <v>5553</v>
      </c>
      <c r="B4089" t="s">
        <v>14</v>
      </c>
      <c r="C4089" t="s">
        <v>42</v>
      </c>
      <c r="D4089" t="s">
        <v>203</v>
      </c>
      <c r="E4089" t="s">
        <v>5492</v>
      </c>
      <c r="F4089" t="s">
        <v>5493</v>
      </c>
      <c r="G4089" t="s">
        <v>5494</v>
      </c>
      <c r="I4089">
        <v>1909</v>
      </c>
      <c r="J4089" t="s">
        <v>5554</v>
      </c>
      <c r="K4089" t="s">
        <v>5555</v>
      </c>
      <c r="L4089" s="1">
        <v>44267.44976851852</v>
      </c>
    </row>
    <row r="4090" spans="1:12" x14ac:dyDescent="0.25">
      <c r="A4090" t="s">
        <v>5488</v>
      </c>
      <c r="B4090" t="s">
        <v>14</v>
      </c>
      <c r="C4090" t="s">
        <v>42</v>
      </c>
      <c r="D4090" t="s">
        <v>74</v>
      </c>
      <c r="E4090" t="s">
        <v>561</v>
      </c>
      <c r="F4090" t="s">
        <v>562</v>
      </c>
      <c r="G4090" t="s">
        <v>563</v>
      </c>
      <c r="H4090" t="s">
        <v>78</v>
      </c>
      <c r="I4090">
        <v>1803</v>
      </c>
      <c r="J4090" t="s">
        <v>5489</v>
      </c>
      <c r="K4090" t="s">
        <v>5490</v>
      </c>
      <c r="L4090" s="1">
        <v>44271.335069444445</v>
      </c>
    </row>
    <row r="4091" spans="1:12" x14ac:dyDescent="0.25">
      <c r="A4091" t="s">
        <v>5437</v>
      </c>
      <c r="B4091" t="s">
        <v>14</v>
      </c>
      <c r="C4091" t="s">
        <v>42</v>
      </c>
      <c r="D4091" t="s">
        <v>1640</v>
      </c>
      <c r="E4091" t="s">
        <v>5425</v>
      </c>
      <c r="F4091" t="s">
        <v>1369</v>
      </c>
      <c r="G4091" t="s">
        <v>5426</v>
      </c>
      <c r="H4091" t="s">
        <v>26</v>
      </c>
      <c r="J4091" t="s">
        <v>5438</v>
      </c>
      <c r="K4091" t="s">
        <v>5439</v>
      </c>
      <c r="L4091" s="1">
        <v>43431.6721875</v>
      </c>
    </row>
    <row r="4092" spans="1:12" x14ac:dyDescent="0.25">
      <c r="A4092" t="s">
        <v>5424</v>
      </c>
      <c r="B4092" t="s">
        <v>14</v>
      </c>
      <c r="C4092" t="s">
        <v>42</v>
      </c>
      <c r="D4092" t="s">
        <v>1640</v>
      </c>
      <c r="E4092" t="s">
        <v>5425</v>
      </c>
      <c r="F4092" t="s">
        <v>1369</v>
      </c>
      <c r="G4092" t="s">
        <v>5426</v>
      </c>
      <c r="H4092" t="s">
        <v>26</v>
      </c>
      <c r="J4092" t="s">
        <v>5427</v>
      </c>
      <c r="K4092" t="s">
        <v>5428</v>
      </c>
      <c r="L4092" s="1">
        <v>43431.619097222225</v>
      </c>
    </row>
    <row r="4093" spans="1:12" x14ac:dyDescent="0.25">
      <c r="A4093" t="s">
        <v>9606</v>
      </c>
      <c r="B4093" t="s">
        <v>14</v>
      </c>
      <c r="C4093" t="s">
        <v>42</v>
      </c>
      <c r="D4093" t="s">
        <v>74</v>
      </c>
      <c r="E4093" t="s">
        <v>9600</v>
      </c>
      <c r="F4093" t="s">
        <v>5698</v>
      </c>
      <c r="G4093" t="s">
        <v>1211</v>
      </c>
      <c r="H4093" t="s">
        <v>26</v>
      </c>
      <c r="J4093" t="s">
        <v>9607</v>
      </c>
      <c r="K4093" t="s">
        <v>9608</v>
      </c>
      <c r="L4093" s="1">
        <v>43728.501319444447</v>
      </c>
    </row>
    <row r="4094" spans="1:12" x14ac:dyDescent="0.25">
      <c r="A4094" t="s">
        <v>9625</v>
      </c>
      <c r="B4094" t="s">
        <v>14</v>
      </c>
      <c r="C4094" t="s">
        <v>42</v>
      </c>
      <c r="D4094" t="s">
        <v>74</v>
      </c>
      <c r="E4094" t="s">
        <v>9600</v>
      </c>
      <c r="F4094" t="s">
        <v>5698</v>
      </c>
      <c r="G4094" t="s">
        <v>1211</v>
      </c>
      <c r="H4094" t="s">
        <v>26</v>
      </c>
      <c r="J4094" t="s">
        <v>3563</v>
      </c>
      <c r="K4094" t="s">
        <v>9626</v>
      </c>
    </row>
    <row r="4095" spans="1:12" x14ac:dyDescent="0.25">
      <c r="A4095" t="s">
        <v>9619</v>
      </c>
      <c r="B4095" t="s">
        <v>14</v>
      </c>
      <c r="C4095" t="s">
        <v>42</v>
      </c>
      <c r="D4095" t="s">
        <v>74</v>
      </c>
      <c r="E4095" t="s">
        <v>9600</v>
      </c>
      <c r="F4095" t="s">
        <v>5698</v>
      </c>
      <c r="G4095" t="s">
        <v>1211</v>
      </c>
      <c r="H4095" t="s">
        <v>26</v>
      </c>
      <c r="J4095" t="s">
        <v>9620</v>
      </c>
      <c r="K4095" t="s">
        <v>9621</v>
      </c>
    </row>
    <row r="4096" spans="1:12" x14ac:dyDescent="0.25">
      <c r="A4096" t="s">
        <v>9599</v>
      </c>
      <c r="B4096" t="s">
        <v>14</v>
      </c>
      <c r="C4096" t="s">
        <v>42</v>
      </c>
      <c r="D4096" t="s">
        <v>74</v>
      </c>
      <c r="E4096" t="s">
        <v>9600</v>
      </c>
      <c r="F4096" t="s">
        <v>5698</v>
      </c>
      <c r="G4096" t="s">
        <v>1211</v>
      </c>
      <c r="H4096" t="s">
        <v>26</v>
      </c>
      <c r="J4096" t="s">
        <v>9601</v>
      </c>
      <c r="K4096" t="s">
        <v>9602</v>
      </c>
    </row>
    <row r="4097" spans="1:12" x14ac:dyDescent="0.25">
      <c r="A4097" t="s">
        <v>5569</v>
      </c>
      <c r="B4097" t="s">
        <v>14</v>
      </c>
      <c r="C4097" t="s">
        <v>42</v>
      </c>
      <c r="D4097" t="s">
        <v>203</v>
      </c>
      <c r="E4097" t="s">
        <v>5492</v>
      </c>
      <c r="F4097" t="s">
        <v>5493</v>
      </c>
      <c r="G4097" t="s">
        <v>5494</v>
      </c>
      <c r="I4097">
        <v>1909</v>
      </c>
      <c r="J4097" t="s">
        <v>5570</v>
      </c>
      <c r="K4097" t="s">
        <v>5571</v>
      </c>
      <c r="L4097" s="1">
        <v>44274.35628472222</v>
      </c>
    </row>
    <row r="4098" spans="1:12" x14ac:dyDescent="0.25">
      <c r="A4098" t="s">
        <v>5520</v>
      </c>
      <c r="B4098" t="s">
        <v>14</v>
      </c>
      <c r="C4098" t="s">
        <v>42</v>
      </c>
      <c r="D4098" t="s">
        <v>203</v>
      </c>
      <c r="E4098" t="s">
        <v>5492</v>
      </c>
      <c r="F4098" t="s">
        <v>5493</v>
      </c>
      <c r="G4098" t="s">
        <v>5494</v>
      </c>
      <c r="I4098">
        <v>1909</v>
      </c>
      <c r="J4098" t="s">
        <v>5521</v>
      </c>
      <c r="K4098" t="s">
        <v>5522</v>
      </c>
      <c r="L4098" s="1">
        <v>44274.351435185185</v>
      </c>
    </row>
    <row r="4099" spans="1:12" x14ac:dyDescent="0.25">
      <c r="A4099" t="s">
        <v>5517</v>
      </c>
      <c r="B4099" t="s">
        <v>14</v>
      </c>
      <c r="C4099" t="s">
        <v>42</v>
      </c>
      <c r="D4099" t="s">
        <v>203</v>
      </c>
      <c r="E4099" t="s">
        <v>5492</v>
      </c>
      <c r="F4099" t="s">
        <v>5493</v>
      </c>
      <c r="G4099" t="s">
        <v>5494</v>
      </c>
      <c r="I4099">
        <v>1909</v>
      </c>
      <c r="J4099" t="s">
        <v>5518</v>
      </c>
      <c r="K4099" t="s">
        <v>5519</v>
      </c>
      <c r="L4099" s="1">
        <v>44274.351724537039</v>
      </c>
    </row>
    <row r="4100" spans="1:12" x14ac:dyDescent="0.25">
      <c r="A4100" t="s">
        <v>5577</v>
      </c>
      <c r="B4100" t="s">
        <v>14</v>
      </c>
      <c r="C4100" t="s">
        <v>42</v>
      </c>
      <c r="D4100" t="s">
        <v>203</v>
      </c>
      <c r="E4100" t="s">
        <v>5492</v>
      </c>
      <c r="F4100" t="s">
        <v>5493</v>
      </c>
      <c r="G4100" t="s">
        <v>5494</v>
      </c>
      <c r="I4100">
        <v>1909</v>
      </c>
      <c r="J4100" t="s">
        <v>5578</v>
      </c>
      <c r="K4100" t="s">
        <v>5579</v>
      </c>
      <c r="L4100" s="1">
        <v>44274.357731481483</v>
      </c>
    </row>
    <row r="4101" spans="1:12" x14ac:dyDescent="0.25">
      <c r="A4101" t="s">
        <v>5535</v>
      </c>
      <c r="B4101" t="s">
        <v>14</v>
      </c>
      <c r="C4101" t="s">
        <v>42</v>
      </c>
      <c r="D4101" t="s">
        <v>203</v>
      </c>
      <c r="E4101" t="s">
        <v>5492</v>
      </c>
      <c r="F4101" t="s">
        <v>5493</v>
      </c>
      <c r="G4101" t="s">
        <v>5494</v>
      </c>
      <c r="I4101">
        <v>1909</v>
      </c>
      <c r="J4101" t="s">
        <v>5536</v>
      </c>
      <c r="K4101" t="s">
        <v>5537</v>
      </c>
      <c r="L4101" s="1">
        <v>44272.360254629632</v>
      </c>
    </row>
    <row r="4102" spans="1:12" x14ac:dyDescent="0.25">
      <c r="A4102" t="s">
        <v>5541</v>
      </c>
      <c r="B4102" t="s">
        <v>14</v>
      </c>
      <c r="C4102" t="s">
        <v>42</v>
      </c>
      <c r="D4102" t="s">
        <v>203</v>
      </c>
      <c r="E4102" t="s">
        <v>5492</v>
      </c>
      <c r="F4102" t="s">
        <v>5493</v>
      </c>
      <c r="G4102" t="s">
        <v>5494</v>
      </c>
      <c r="I4102">
        <v>1909</v>
      </c>
      <c r="J4102" t="s">
        <v>5542</v>
      </c>
      <c r="K4102" t="s">
        <v>5543</v>
      </c>
      <c r="L4102" s="1">
        <v>44273.351423611108</v>
      </c>
    </row>
    <row r="4103" spans="1:12" x14ac:dyDescent="0.25">
      <c r="A4103" t="s">
        <v>5629</v>
      </c>
      <c r="B4103" t="s">
        <v>14</v>
      </c>
      <c r="C4103" t="s">
        <v>42</v>
      </c>
      <c r="D4103" t="s">
        <v>203</v>
      </c>
      <c r="E4103" t="s">
        <v>5492</v>
      </c>
      <c r="F4103" t="s">
        <v>5493</v>
      </c>
      <c r="G4103" t="s">
        <v>5494</v>
      </c>
      <c r="I4103">
        <v>1909</v>
      </c>
      <c r="J4103" t="s">
        <v>5630</v>
      </c>
      <c r="K4103" t="s">
        <v>5631</v>
      </c>
      <c r="L4103" s="1">
        <v>44273.348877314813</v>
      </c>
    </row>
    <row r="4104" spans="1:12" x14ac:dyDescent="0.25">
      <c r="A4104" t="s">
        <v>5583</v>
      </c>
      <c r="B4104" t="s">
        <v>14</v>
      </c>
      <c r="C4104" t="s">
        <v>42</v>
      </c>
      <c r="D4104" t="s">
        <v>203</v>
      </c>
      <c r="E4104" t="s">
        <v>5492</v>
      </c>
      <c r="F4104" t="s">
        <v>5493</v>
      </c>
      <c r="G4104" t="s">
        <v>5494</v>
      </c>
      <c r="I4104">
        <v>1909</v>
      </c>
      <c r="J4104" t="s">
        <v>5536</v>
      </c>
      <c r="K4104" t="s">
        <v>5584</v>
      </c>
      <c r="L4104" s="1">
        <v>44267.542233796295</v>
      </c>
    </row>
    <row r="4105" spans="1:12" x14ac:dyDescent="0.25">
      <c r="A4105" t="s">
        <v>5661</v>
      </c>
      <c r="B4105" t="s">
        <v>14</v>
      </c>
      <c r="C4105" t="s">
        <v>42</v>
      </c>
      <c r="D4105" t="s">
        <v>203</v>
      </c>
      <c r="E4105" t="s">
        <v>5492</v>
      </c>
      <c r="F4105" t="s">
        <v>5493</v>
      </c>
      <c r="G4105" t="s">
        <v>5494</v>
      </c>
      <c r="I4105">
        <v>1909</v>
      </c>
      <c r="J4105" t="s">
        <v>5662</v>
      </c>
      <c r="K4105" t="s">
        <v>5663</v>
      </c>
      <c r="L4105" s="1">
        <v>44274.407268518517</v>
      </c>
    </row>
    <row r="4106" spans="1:12" x14ac:dyDescent="0.25">
      <c r="A4106" t="s">
        <v>5505</v>
      </c>
      <c r="B4106" t="s">
        <v>14</v>
      </c>
      <c r="C4106" t="s">
        <v>42</v>
      </c>
      <c r="D4106" t="s">
        <v>203</v>
      </c>
      <c r="E4106" t="s">
        <v>5492</v>
      </c>
      <c r="F4106" t="s">
        <v>5493</v>
      </c>
      <c r="G4106" t="s">
        <v>5494</v>
      </c>
      <c r="I4106">
        <v>1909</v>
      </c>
      <c r="J4106" t="s">
        <v>5506</v>
      </c>
      <c r="K4106" t="s">
        <v>5507</v>
      </c>
      <c r="L4106" s="1">
        <v>44274.348807870374</v>
      </c>
    </row>
    <row r="4107" spans="1:12" x14ac:dyDescent="0.25">
      <c r="A4107" t="s">
        <v>5609</v>
      </c>
      <c r="B4107" t="s">
        <v>14</v>
      </c>
      <c r="C4107" t="s">
        <v>42</v>
      </c>
      <c r="D4107" t="s">
        <v>203</v>
      </c>
      <c r="E4107" t="s">
        <v>5492</v>
      </c>
      <c r="F4107" t="s">
        <v>5493</v>
      </c>
      <c r="G4107" t="s">
        <v>5494</v>
      </c>
      <c r="I4107">
        <v>1909</v>
      </c>
      <c r="J4107" t="s">
        <v>5610</v>
      </c>
      <c r="K4107" t="s">
        <v>5611</v>
      </c>
      <c r="L4107" s="1">
        <v>44274.494259259256</v>
      </c>
    </row>
    <row r="4108" spans="1:12" x14ac:dyDescent="0.25">
      <c r="A4108" t="s">
        <v>5563</v>
      </c>
      <c r="B4108" t="s">
        <v>14</v>
      </c>
      <c r="C4108" t="s">
        <v>42</v>
      </c>
      <c r="D4108" t="s">
        <v>203</v>
      </c>
      <c r="E4108" t="s">
        <v>5492</v>
      </c>
      <c r="F4108" t="s">
        <v>5493</v>
      </c>
      <c r="G4108" t="s">
        <v>5494</v>
      </c>
      <c r="I4108">
        <v>1909</v>
      </c>
      <c r="J4108" t="s">
        <v>5564</v>
      </c>
      <c r="K4108" t="s">
        <v>5565</v>
      </c>
      <c r="L4108" s="1">
        <v>44267.426863425928</v>
      </c>
    </row>
    <row r="4109" spans="1:12" x14ac:dyDescent="0.25">
      <c r="A4109" t="s">
        <v>5572</v>
      </c>
      <c r="B4109" t="s">
        <v>14</v>
      </c>
      <c r="C4109" t="s">
        <v>42</v>
      </c>
      <c r="D4109" t="s">
        <v>203</v>
      </c>
      <c r="E4109" t="s">
        <v>5492</v>
      </c>
      <c r="F4109" t="s">
        <v>5493</v>
      </c>
      <c r="G4109" t="s">
        <v>5494</v>
      </c>
      <c r="I4109">
        <v>1909</v>
      </c>
      <c r="J4109" t="s">
        <v>3139</v>
      </c>
      <c r="K4109" t="s">
        <v>5573</v>
      </c>
      <c r="L4109" s="1">
        <v>44267.351620370369</v>
      </c>
    </row>
    <row r="4110" spans="1:12" x14ac:dyDescent="0.25">
      <c r="A4110" t="s">
        <v>5594</v>
      </c>
      <c r="B4110" t="s">
        <v>14</v>
      </c>
      <c r="C4110" t="s">
        <v>42</v>
      </c>
      <c r="D4110" t="s">
        <v>203</v>
      </c>
      <c r="E4110" t="s">
        <v>5492</v>
      </c>
      <c r="F4110" t="s">
        <v>5493</v>
      </c>
      <c r="G4110" t="s">
        <v>5494</v>
      </c>
      <c r="I4110">
        <v>1909</v>
      </c>
      <c r="J4110" t="s">
        <v>5595</v>
      </c>
      <c r="K4110" t="s">
        <v>5596</v>
      </c>
      <c r="L4110" s="1">
        <v>44272.459363425929</v>
      </c>
    </row>
    <row r="4111" spans="1:12" x14ac:dyDescent="0.25">
      <c r="A4111" t="s">
        <v>5547</v>
      </c>
      <c r="B4111" t="s">
        <v>14</v>
      </c>
      <c r="C4111" t="s">
        <v>42</v>
      </c>
      <c r="D4111" t="s">
        <v>203</v>
      </c>
      <c r="E4111" t="s">
        <v>5492</v>
      </c>
      <c r="F4111" t="s">
        <v>5493</v>
      </c>
      <c r="G4111" t="s">
        <v>5494</v>
      </c>
      <c r="I4111">
        <v>1909</v>
      </c>
      <c r="J4111" t="s">
        <v>5509</v>
      </c>
      <c r="K4111" t="s">
        <v>5548</v>
      </c>
      <c r="L4111" s="1">
        <v>44274.351736111108</v>
      </c>
    </row>
    <row r="4112" spans="1:12" x14ac:dyDescent="0.25">
      <c r="A4112" t="s">
        <v>5655</v>
      </c>
      <c r="B4112" t="s">
        <v>14</v>
      </c>
      <c r="C4112" t="s">
        <v>42</v>
      </c>
      <c r="D4112" t="s">
        <v>203</v>
      </c>
      <c r="E4112" t="s">
        <v>5492</v>
      </c>
      <c r="F4112" t="s">
        <v>5493</v>
      </c>
      <c r="G4112" t="s">
        <v>5494</v>
      </c>
      <c r="I4112">
        <v>1909</v>
      </c>
      <c r="J4112" t="s">
        <v>5656</v>
      </c>
      <c r="K4112" t="s">
        <v>5657</v>
      </c>
      <c r="L4112" s="1">
        <v>44267.36141203704</v>
      </c>
    </row>
    <row r="4113" spans="1:12" x14ac:dyDescent="0.25">
      <c r="A4113" t="s">
        <v>5511</v>
      </c>
      <c r="B4113" t="s">
        <v>14</v>
      </c>
      <c r="C4113" t="s">
        <v>42</v>
      </c>
      <c r="D4113" t="s">
        <v>203</v>
      </c>
      <c r="E4113" t="s">
        <v>5492</v>
      </c>
      <c r="F4113" t="s">
        <v>5493</v>
      </c>
      <c r="G4113" t="s">
        <v>5494</v>
      </c>
      <c r="I4113">
        <v>1909</v>
      </c>
      <c r="J4113" t="s">
        <v>5512</v>
      </c>
      <c r="K4113" t="s">
        <v>5513</v>
      </c>
      <c r="L4113" s="1">
        <v>44274.349131944444</v>
      </c>
    </row>
    <row r="4114" spans="1:12" x14ac:dyDescent="0.25">
      <c r="A4114" t="s">
        <v>5664</v>
      </c>
      <c r="B4114" t="s">
        <v>14</v>
      </c>
      <c r="C4114" t="s">
        <v>42</v>
      </c>
      <c r="D4114" t="s">
        <v>203</v>
      </c>
      <c r="E4114" t="s">
        <v>5492</v>
      </c>
      <c r="F4114" t="s">
        <v>5493</v>
      </c>
      <c r="G4114" t="s">
        <v>5494</v>
      </c>
      <c r="I4114">
        <v>2004</v>
      </c>
      <c r="J4114" t="s">
        <v>5665</v>
      </c>
      <c r="K4114" t="s">
        <v>5666</v>
      </c>
      <c r="L4114" s="1">
        <v>44264.553344907406</v>
      </c>
    </row>
    <row r="4115" spans="1:12" x14ac:dyDescent="0.25">
      <c r="A4115" t="s">
        <v>5544</v>
      </c>
      <c r="B4115" t="s">
        <v>14</v>
      </c>
      <c r="C4115" t="s">
        <v>42</v>
      </c>
      <c r="D4115" t="s">
        <v>203</v>
      </c>
      <c r="E4115" t="s">
        <v>5492</v>
      </c>
      <c r="F4115" t="s">
        <v>5493</v>
      </c>
      <c r="G4115" t="s">
        <v>5494</v>
      </c>
      <c r="I4115">
        <v>1909</v>
      </c>
      <c r="J4115" t="s">
        <v>5545</v>
      </c>
      <c r="K4115" t="s">
        <v>5546</v>
      </c>
      <c r="L4115" s="1">
        <v>44264.634733796294</v>
      </c>
    </row>
    <row r="4116" spans="1:12" x14ac:dyDescent="0.25">
      <c r="A4116" t="s">
        <v>5481</v>
      </c>
      <c r="B4116" t="s">
        <v>14</v>
      </c>
      <c r="C4116" t="s">
        <v>42</v>
      </c>
      <c r="D4116" t="s">
        <v>224</v>
      </c>
      <c r="E4116" t="s">
        <v>5477</v>
      </c>
      <c r="F4116" t="s">
        <v>5478</v>
      </c>
      <c r="G4116" t="s">
        <v>3251</v>
      </c>
      <c r="H4116" t="s">
        <v>26</v>
      </c>
      <c r="J4116" t="s">
        <v>5482</v>
      </c>
      <c r="K4116" t="s">
        <v>5483</v>
      </c>
      <c r="L4116" s="1">
        <v>44075.328333333331</v>
      </c>
    </row>
    <row r="4117" spans="1:12" x14ac:dyDescent="0.25">
      <c r="A4117" t="s">
        <v>5476</v>
      </c>
      <c r="B4117" t="s">
        <v>14</v>
      </c>
      <c r="C4117" t="s">
        <v>42</v>
      </c>
      <c r="D4117" t="s">
        <v>224</v>
      </c>
      <c r="E4117" t="s">
        <v>5477</v>
      </c>
      <c r="F4117" t="s">
        <v>5478</v>
      </c>
      <c r="G4117" t="s">
        <v>3251</v>
      </c>
      <c r="H4117" t="s">
        <v>26</v>
      </c>
      <c r="J4117" t="s">
        <v>5479</v>
      </c>
      <c r="K4117" t="s">
        <v>5480</v>
      </c>
      <c r="L4117" s="1">
        <v>44264.589791666665</v>
      </c>
    </row>
    <row r="4118" spans="1:12" x14ac:dyDescent="0.25">
      <c r="A4118" t="s">
        <v>5532</v>
      </c>
      <c r="B4118" t="s">
        <v>14</v>
      </c>
      <c r="C4118" t="s">
        <v>42</v>
      </c>
      <c r="D4118" t="s">
        <v>203</v>
      </c>
      <c r="E4118" t="s">
        <v>5492</v>
      </c>
      <c r="F4118" t="s">
        <v>5493</v>
      </c>
      <c r="G4118" t="s">
        <v>5494</v>
      </c>
      <c r="I4118">
        <v>1909</v>
      </c>
      <c r="J4118" t="s">
        <v>5533</v>
      </c>
      <c r="K4118" t="s">
        <v>5534</v>
      </c>
      <c r="L4118" s="1">
        <v>44274.348773148151</v>
      </c>
    </row>
    <row r="4119" spans="1:12" x14ac:dyDescent="0.25">
      <c r="A4119" t="s">
        <v>5574</v>
      </c>
      <c r="B4119" t="s">
        <v>14</v>
      </c>
      <c r="C4119" t="s">
        <v>42</v>
      </c>
      <c r="D4119" t="s">
        <v>203</v>
      </c>
      <c r="E4119" t="s">
        <v>5492</v>
      </c>
      <c r="F4119" t="s">
        <v>5493</v>
      </c>
      <c r="G4119" t="s">
        <v>5494</v>
      </c>
      <c r="I4119">
        <v>1909</v>
      </c>
      <c r="J4119" t="s">
        <v>5575</v>
      </c>
      <c r="K4119" t="s">
        <v>5576</v>
      </c>
      <c r="L4119" s="1">
        <v>44271.299479166664</v>
      </c>
    </row>
    <row r="4120" spans="1:12" x14ac:dyDescent="0.25">
      <c r="A4120" t="s">
        <v>5635</v>
      </c>
      <c r="B4120" t="s">
        <v>14</v>
      </c>
      <c r="C4120" t="s">
        <v>42</v>
      </c>
      <c r="D4120" t="s">
        <v>203</v>
      </c>
      <c r="E4120" t="s">
        <v>5492</v>
      </c>
      <c r="F4120" t="s">
        <v>5493</v>
      </c>
      <c r="G4120" t="s">
        <v>5494</v>
      </c>
      <c r="I4120">
        <v>1909</v>
      </c>
      <c r="J4120" t="s">
        <v>5636</v>
      </c>
      <c r="K4120" t="s">
        <v>5637</v>
      </c>
      <c r="L4120" s="1">
        <v>44274.351863425924</v>
      </c>
    </row>
    <row r="4121" spans="1:12" x14ac:dyDescent="0.25">
      <c r="A4121" t="s">
        <v>5591</v>
      </c>
      <c r="B4121" t="s">
        <v>14</v>
      </c>
      <c r="C4121" t="s">
        <v>42</v>
      </c>
      <c r="D4121" t="s">
        <v>203</v>
      </c>
      <c r="E4121" t="s">
        <v>5492</v>
      </c>
      <c r="F4121" t="s">
        <v>5493</v>
      </c>
      <c r="G4121" t="s">
        <v>5494</v>
      </c>
      <c r="I4121">
        <v>1909</v>
      </c>
      <c r="J4121" t="s">
        <v>5592</v>
      </c>
      <c r="K4121" t="s">
        <v>5593</v>
      </c>
      <c r="L4121" s="1">
        <v>44274.355821759258</v>
      </c>
    </row>
    <row r="4122" spans="1:12" x14ac:dyDescent="0.25">
      <c r="A4122" t="s">
        <v>5667</v>
      </c>
      <c r="B4122" t="s">
        <v>14</v>
      </c>
      <c r="C4122" t="s">
        <v>42</v>
      </c>
      <c r="D4122" t="s">
        <v>203</v>
      </c>
      <c r="E4122" t="s">
        <v>5492</v>
      </c>
      <c r="F4122" t="s">
        <v>5493</v>
      </c>
      <c r="G4122" t="s">
        <v>5494</v>
      </c>
      <c r="I4122">
        <v>2004</v>
      </c>
      <c r="J4122" t="s">
        <v>5668</v>
      </c>
      <c r="K4122" t="s">
        <v>5669</v>
      </c>
      <c r="L4122" s="1">
        <v>44242.467488425929</v>
      </c>
    </row>
    <row r="4123" spans="1:12" x14ac:dyDescent="0.25">
      <c r="A4123" t="s">
        <v>5600</v>
      </c>
      <c r="B4123" t="s">
        <v>14</v>
      </c>
      <c r="C4123" t="s">
        <v>42</v>
      </c>
      <c r="D4123" t="s">
        <v>203</v>
      </c>
      <c r="E4123" t="s">
        <v>5492</v>
      </c>
      <c r="F4123" t="s">
        <v>5493</v>
      </c>
      <c r="G4123" t="s">
        <v>5494</v>
      </c>
      <c r="I4123">
        <v>1909</v>
      </c>
      <c r="J4123" t="s">
        <v>5601</v>
      </c>
      <c r="K4123" t="s">
        <v>5602</v>
      </c>
      <c r="L4123" s="1">
        <v>44274.352060185185</v>
      </c>
    </row>
    <row r="4124" spans="1:12" x14ac:dyDescent="0.25">
      <c r="A4124" t="s">
        <v>5615</v>
      </c>
      <c r="B4124" t="s">
        <v>14</v>
      </c>
      <c r="C4124" t="s">
        <v>42</v>
      </c>
      <c r="D4124" t="s">
        <v>203</v>
      </c>
      <c r="E4124" t="s">
        <v>5492</v>
      </c>
      <c r="F4124" t="s">
        <v>5493</v>
      </c>
      <c r="G4124" t="s">
        <v>5494</v>
      </c>
      <c r="I4124">
        <v>1909</v>
      </c>
      <c r="J4124" t="s">
        <v>5616</v>
      </c>
      <c r="K4124" t="s">
        <v>5617</v>
      </c>
      <c r="L4124" s="1">
        <v>44267.351458333331</v>
      </c>
    </row>
    <row r="4125" spans="1:12" x14ac:dyDescent="0.25">
      <c r="A4125" t="s">
        <v>5641</v>
      </c>
      <c r="B4125" t="s">
        <v>14</v>
      </c>
      <c r="C4125" t="s">
        <v>42</v>
      </c>
      <c r="D4125" t="s">
        <v>203</v>
      </c>
      <c r="E4125" t="s">
        <v>5492</v>
      </c>
      <c r="F4125" t="s">
        <v>5493</v>
      </c>
      <c r="G4125" t="s">
        <v>5494</v>
      </c>
      <c r="I4125">
        <v>1909</v>
      </c>
      <c r="J4125" t="s">
        <v>5642</v>
      </c>
      <c r="K4125" t="s">
        <v>5643</v>
      </c>
      <c r="L4125" s="1">
        <v>44267.353692129633</v>
      </c>
    </row>
    <row r="4126" spans="1:12" x14ac:dyDescent="0.25">
      <c r="A4126" t="s">
        <v>5588</v>
      </c>
      <c r="B4126" t="s">
        <v>14</v>
      </c>
      <c r="C4126" t="s">
        <v>42</v>
      </c>
      <c r="D4126" t="s">
        <v>203</v>
      </c>
      <c r="E4126" t="s">
        <v>5492</v>
      </c>
      <c r="F4126" t="s">
        <v>5493</v>
      </c>
      <c r="G4126" t="s">
        <v>5494</v>
      </c>
      <c r="I4126">
        <v>1909</v>
      </c>
      <c r="J4126" t="s">
        <v>5589</v>
      </c>
      <c r="K4126" t="s">
        <v>5590</v>
      </c>
      <c r="L4126" s="1">
        <v>44272.459317129629</v>
      </c>
    </row>
    <row r="4127" spans="1:12" x14ac:dyDescent="0.25">
      <c r="A4127" t="s">
        <v>5497</v>
      </c>
      <c r="B4127" t="s">
        <v>14</v>
      </c>
      <c r="C4127" t="s">
        <v>42</v>
      </c>
      <c r="D4127" t="s">
        <v>203</v>
      </c>
      <c r="E4127" t="s">
        <v>5492</v>
      </c>
      <c r="F4127" t="s">
        <v>5493</v>
      </c>
      <c r="G4127" t="s">
        <v>5494</v>
      </c>
      <c r="I4127">
        <v>1909</v>
      </c>
      <c r="J4127" t="s">
        <v>862</v>
      </c>
      <c r="K4127" t="s">
        <v>5498</v>
      </c>
      <c r="L4127" s="1">
        <v>44274.351388888892</v>
      </c>
    </row>
    <row r="4128" spans="1:12" x14ac:dyDescent="0.25">
      <c r="A4128" t="s">
        <v>5549</v>
      </c>
      <c r="B4128" t="s">
        <v>14</v>
      </c>
      <c r="C4128" t="s">
        <v>42</v>
      </c>
      <c r="D4128" t="s">
        <v>203</v>
      </c>
      <c r="E4128" t="s">
        <v>5492</v>
      </c>
      <c r="F4128" t="s">
        <v>5493</v>
      </c>
      <c r="G4128" t="s">
        <v>5494</v>
      </c>
      <c r="I4128">
        <v>1909</v>
      </c>
      <c r="J4128" t="s">
        <v>5536</v>
      </c>
      <c r="K4128" t="s">
        <v>5550</v>
      </c>
      <c r="L4128" s="1">
        <v>44273.351956018516</v>
      </c>
    </row>
    <row r="4129" spans="1:12" x14ac:dyDescent="0.25">
      <c r="A4129" t="s">
        <v>5538</v>
      </c>
      <c r="B4129" t="s">
        <v>14</v>
      </c>
      <c r="C4129" t="s">
        <v>42</v>
      </c>
      <c r="D4129" t="s">
        <v>203</v>
      </c>
      <c r="E4129" t="s">
        <v>5492</v>
      </c>
      <c r="F4129" t="s">
        <v>5493</v>
      </c>
      <c r="G4129" t="s">
        <v>5494</v>
      </c>
      <c r="I4129">
        <v>1909</v>
      </c>
      <c r="J4129" t="s">
        <v>5539</v>
      </c>
      <c r="K4129" t="s">
        <v>5540</v>
      </c>
      <c r="L4129" s="1">
        <v>44267.561886574076</v>
      </c>
    </row>
    <row r="4130" spans="1:12" x14ac:dyDescent="0.25">
      <c r="A4130" t="s">
        <v>5551</v>
      </c>
      <c r="B4130" t="s">
        <v>14</v>
      </c>
      <c r="C4130" t="s">
        <v>42</v>
      </c>
      <c r="D4130" t="s">
        <v>203</v>
      </c>
      <c r="E4130" t="s">
        <v>5492</v>
      </c>
      <c r="F4130" t="s">
        <v>5493</v>
      </c>
      <c r="G4130" t="s">
        <v>5494</v>
      </c>
      <c r="I4130">
        <v>1909</v>
      </c>
      <c r="J4130" t="s">
        <v>2857</v>
      </c>
      <c r="K4130" t="s">
        <v>5552</v>
      </c>
      <c r="L4130" s="1">
        <v>44274.328460648147</v>
      </c>
    </row>
    <row r="4131" spans="1:12" x14ac:dyDescent="0.25">
      <c r="A4131" t="s">
        <v>5514</v>
      </c>
      <c r="B4131" t="s">
        <v>14</v>
      </c>
      <c r="C4131" t="s">
        <v>42</v>
      </c>
      <c r="D4131" t="s">
        <v>203</v>
      </c>
      <c r="E4131" t="s">
        <v>5492</v>
      </c>
      <c r="F4131" t="s">
        <v>5493</v>
      </c>
      <c r="G4131" t="s">
        <v>5494</v>
      </c>
      <c r="I4131">
        <v>1909</v>
      </c>
      <c r="J4131" t="s">
        <v>5515</v>
      </c>
      <c r="K4131" t="s">
        <v>5516</v>
      </c>
      <c r="L4131" s="1">
        <v>44274.351481481484</v>
      </c>
    </row>
    <row r="4132" spans="1:12" x14ac:dyDescent="0.25">
      <c r="A4132" t="s">
        <v>5603</v>
      </c>
      <c r="B4132" t="s">
        <v>14</v>
      </c>
      <c r="C4132" t="s">
        <v>42</v>
      </c>
      <c r="D4132" t="s">
        <v>203</v>
      </c>
      <c r="E4132" t="s">
        <v>5492</v>
      </c>
      <c r="F4132" t="s">
        <v>5493</v>
      </c>
      <c r="G4132" t="s">
        <v>5494</v>
      </c>
      <c r="I4132">
        <v>1909</v>
      </c>
      <c r="J4132" t="s">
        <v>5604</v>
      </c>
      <c r="K4132" t="s">
        <v>5605</v>
      </c>
      <c r="L4132" s="1">
        <v>44273.349305555559</v>
      </c>
    </row>
    <row r="4133" spans="1:12" x14ac:dyDescent="0.25">
      <c r="A4133" t="s">
        <v>5632</v>
      </c>
      <c r="B4133" t="s">
        <v>14</v>
      </c>
      <c r="C4133" t="s">
        <v>42</v>
      </c>
      <c r="D4133" t="s">
        <v>203</v>
      </c>
      <c r="E4133" t="s">
        <v>5492</v>
      </c>
      <c r="F4133" t="s">
        <v>5493</v>
      </c>
      <c r="G4133" t="s">
        <v>5494</v>
      </c>
      <c r="I4133">
        <v>1909</v>
      </c>
      <c r="J4133" t="s">
        <v>5633</v>
      </c>
      <c r="K4133" t="s">
        <v>5634</v>
      </c>
      <c r="L4133" s="1">
        <v>44274.51054398148</v>
      </c>
    </row>
    <row r="4134" spans="1:12" x14ac:dyDescent="0.25">
      <c r="A4134" t="s">
        <v>5644</v>
      </c>
      <c r="B4134" t="s">
        <v>14</v>
      </c>
      <c r="C4134" t="s">
        <v>42</v>
      </c>
      <c r="D4134" t="s">
        <v>203</v>
      </c>
      <c r="E4134" t="s">
        <v>5492</v>
      </c>
      <c r="F4134" t="s">
        <v>5493</v>
      </c>
      <c r="G4134" t="s">
        <v>5494</v>
      </c>
      <c r="I4134">
        <v>1909</v>
      </c>
      <c r="J4134" t="s">
        <v>5645</v>
      </c>
      <c r="K4134" t="s">
        <v>5646</v>
      </c>
      <c r="L4134" s="1">
        <v>44270.352187500001</v>
      </c>
    </row>
    <row r="4135" spans="1:12" x14ac:dyDescent="0.25">
      <c r="A4135" t="s">
        <v>5638</v>
      </c>
      <c r="B4135" t="s">
        <v>14</v>
      </c>
      <c r="C4135" t="s">
        <v>42</v>
      </c>
      <c r="D4135" t="s">
        <v>203</v>
      </c>
      <c r="E4135" t="s">
        <v>5492</v>
      </c>
      <c r="F4135" t="s">
        <v>5493</v>
      </c>
      <c r="G4135" t="s">
        <v>5494</v>
      </c>
      <c r="I4135">
        <v>1909</v>
      </c>
      <c r="J4135" t="s">
        <v>5639</v>
      </c>
      <c r="K4135" t="s">
        <v>5640</v>
      </c>
      <c r="L4135" s="1">
        <v>44273.351736111108</v>
      </c>
    </row>
    <row r="4136" spans="1:12" x14ac:dyDescent="0.25">
      <c r="A4136" t="s">
        <v>5612</v>
      </c>
      <c r="B4136" t="s">
        <v>14</v>
      </c>
      <c r="C4136" t="s">
        <v>42</v>
      </c>
      <c r="D4136" t="s">
        <v>203</v>
      </c>
      <c r="E4136" t="s">
        <v>5492</v>
      </c>
      <c r="F4136" t="s">
        <v>5493</v>
      </c>
      <c r="G4136" t="s">
        <v>5494</v>
      </c>
      <c r="I4136">
        <v>1909</v>
      </c>
      <c r="J4136" t="s">
        <v>5613</v>
      </c>
      <c r="K4136" t="s">
        <v>5614</v>
      </c>
      <c r="L4136" s="1">
        <v>44273.34878472222</v>
      </c>
    </row>
    <row r="4137" spans="1:12" x14ac:dyDescent="0.25">
      <c r="A4137" t="s">
        <v>5652</v>
      </c>
      <c r="B4137" t="s">
        <v>14</v>
      </c>
      <c r="C4137" t="s">
        <v>42</v>
      </c>
      <c r="D4137" t="s">
        <v>203</v>
      </c>
      <c r="E4137" t="s">
        <v>5492</v>
      </c>
      <c r="F4137" t="s">
        <v>5493</v>
      </c>
      <c r="G4137" t="s">
        <v>5494</v>
      </c>
      <c r="I4137">
        <v>1909</v>
      </c>
      <c r="J4137" t="s">
        <v>5653</v>
      </c>
      <c r="K4137" t="s">
        <v>5654</v>
      </c>
      <c r="L4137" s="1">
        <v>44274.357557870368</v>
      </c>
    </row>
    <row r="4138" spans="1:12" x14ac:dyDescent="0.25">
      <c r="A4138" t="s">
        <v>5491</v>
      </c>
      <c r="B4138" t="s">
        <v>14</v>
      </c>
      <c r="C4138" t="s">
        <v>42</v>
      </c>
      <c r="D4138" t="s">
        <v>203</v>
      </c>
      <c r="E4138" t="s">
        <v>5492</v>
      </c>
      <c r="F4138" t="s">
        <v>5493</v>
      </c>
      <c r="G4138" t="s">
        <v>5494</v>
      </c>
      <c r="I4138">
        <v>1909</v>
      </c>
      <c r="J4138" t="s">
        <v>5495</v>
      </c>
      <c r="K4138" t="s">
        <v>5496</v>
      </c>
      <c r="L4138" s="1">
        <v>44274.3512962963</v>
      </c>
    </row>
    <row r="4139" spans="1:12" x14ac:dyDescent="0.25">
      <c r="A4139" t="s">
        <v>5580</v>
      </c>
      <c r="B4139" t="s">
        <v>14</v>
      </c>
      <c r="C4139" t="s">
        <v>42</v>
      </c>
      <c r="D4139" t="s">
        <v>203</v>
      </c>
      <c r="E4139" t="s">
        <v>5492</v>
      </c>
      <c r="F4139" t="s">
        <v>5493</v>
      </c>
      <c r="G4139" t="s">
        <v>5494</v>
      </c>
      <c r="I4139">
        <v>1909</v>
      </c>
      <c r="J4139" t="s">
        <v>5581</v>
      </c>
      <c r="K4139" t="s">
        <v>5582</v>
      </c>
      <c r="L4139" s="1">
        <v>44167.373530092591</v>
      </c>
    </row>
    <row r="4140" spans="1:12" x14ac:dyDescent="0.25">
      <c r="A4140" t="s">
        <v>5502</v>
      </c>
      <c r="B4140" t="s">
        <v>14</v>
      </c>
      <c r="C4140" t="s">
        <v>42</v>
      </c>
      <c r="D4140" t="s">
        <v>203</v>
      </c>
      <c r="E4140" t="s">
        <v>5492</v>
      </c>
      <c r="F4140" t="s">
        <v>5493</v>
      </c>
      <c r="G4140" t="s">
        <v>5494</v>
      </c>
      <c r="I4140">
        <v>1909</v>
      </c>
      <c r="J4140" t="s">
        <v>5503</v>
      </c>
      <c r="K4140" t="s">
        <v>5504</v>
      </c>
      <c r="L4140" s="1">
        <v>44273.350810185184</v>
      </c>
    </row>
    <row r="4141" spans="1:12" x14ac:dyDescent="0.25">
      <c r="A4141" t="s">
        <v>5647</v>
      </c>
      <c r="B4141" t="s">
        <v>14</v>
      </c>
      <c r="C4141" t="s">
        <v>42</v>
      </c>
      <c r="D4141" t="s">
        <v>203</v>
      </c>
      <c r="E4141" t="s">
        <v>5492</v>
      </c>
      <c r="F4141" t="s">
        <v>5493</v>
      </c>
      <c r="G4141" t="s">
        <v>5494</v>
      </c>
      <c r="I4141">
        <v>1909</v>
      </c>
      <c r="J4141" t="s">
        <v>77</v>
      </c>
      <c r="K4141" t="s">
        <v>5648</v>
      </c>
      <c r="L4141" s="1">
        <v>44274.349236111113</v>
      </c>
    </row>
    <row r="4142" spans="1:12" x14ac:dyDescent="0.25">
      <c r="A4142" t="s">
        <v>5526</v>
      </c>
      <c r="B4142" t="s">
        <v>14</v>
      </c>
      <c r="C4142" t="s">
        <v>42</v>
      </c>
      <c r="D4142" t="s">
        <v>203</v>
      </c>
      <c r="E4142" t="s">
        <v>5492</v>
      </c>
      <c r="F4142" t="s">
        <v>5493</v>
      </c>
      <c r="G4142" t="s">
        <v>5494</v>
      </c>
      <c r="I4142">
        <v>1909</v>
      </c>
      <c r="J4142" t="s">
        <v>5527</v>
      </c>
      <c r="K4142" t="s">
        <v>5528</v>
      </c>
      <c r="L4142" s="1">
        <v>44274.353541666664</v>
      </c>
    </row>
    <row r="4143" spans="1:12" x14ac:dyDescent="0.25">
      <c r="A4143" t="s">
        <v>5658</v>
      </c>
      <c r="B4143" t="s">
        <v>14</v>
      </c>
      <c r="C4143" t="s">
        <v>42</v>
      </c>
      <c r="D4143" t="s">
        <v>203</v>
      </c>
      <c r="E4143" t="s">
        <v>5492</v>
      </c>
      <c r="F4143" t="s">
        <v>5493</v>
      </c>
      <c r="G4143" t="s">
        <v>5494</v>
      </c>
      <c r="I4143">
        <v>1909</v>
      </c>
      <c r="J4143" t="s">
        <v>5659</v>
      </c>
      <c r="K4143" t="s">
        <v>5660</v>
      </c>
      <c r="L4143" s="1">
        <v>44272.459340277775</v>
      </c>
    </row>
    <row r="4144" spans="1:12" x14ac:dyDescent="0.25">
      <c r="A4144" t="s">
        <v>5585</v>
      </c>
      <c r="B4144" t="s">
        <v>14</v>
      </c>
      <c r="C4144" t="s">
        <v>42</v>
      </c>
      <c r="D4144" t="s">
        <v>203</v>
      </c>
      <c r="E4144" t="s">
        <v>5492</v>
      </c>
      <c r="F4144" t="s">
        <v>5493</v>
      </c>
      <c r="G4144" t="s">
        <v>5494</v>
      </c>
      <c r="I4144">
        <v>1909</v>
      </c>
      <c r="J4144" t="s">
        <v>5586</v>
      </c>
      <c r="K4144" t="s">
        <v>5587</v>
      </c>
      <c r="L4144" s="1">
        <v>44267.360219907408</v>
      </c>
    </row>
    <row r="4145" spans="1:12" x14ac:dyDescent="0.25">
      <c r="A4145" t="s">
        <v>5649</v>
      </c>
      <c r="B4145" t="s">
        <v>14</v>
      </c>
      <c r="C4145" t="s">
        <v>42</v>
      </c>
      <c r="D4145" t="s">
        <v>203</v>
      </c>
      <c r="E4145" t="s">
        <v>5492</v>
      </c>
      <c r="F4145" t="s">
        <v>5493</v>
      </c>
      <c r="G4145" t="s">
        <v>5494</v>
      </c>
      <c r="I4145">
        <v>1909</v>
      </c>
      <c r="J4145" t="s">
        <v>5650</v>
      </c>
      <c r="K4145" t="s">
        <v>5651</v>
      </c>
      <c r="L4145" s="1">
        <v>44274.331608796296</v>
      </c>
    </row>
    <row r="4146" spans="1:12" x14ac:dyDescent="0.25">
      <c r="A4146" t="s">
        <v>5529</v>
      </c>
      <c r="B4146" t="s">
        <v>14</v>
      </c>
      <c r="C4146" t="s">
        <v>42</v>
      </c>
      <c r="D4146" t="s">
        <v>203</v>
      </c>
      <c r="E4146" t="s">
        <v>5492</v>
      </c>
      <c r="F4146" t="s">
        <v>5493</v>
      </c>
      <c r="G4146" t="s">
        <v>5494</v>
      </c>
      <c r="I4146">
        <v>1909</v>
      </c>
      <c r="J4146" t="s">
        <v>5530</v>
      </c>
      <c r="K4146" t="s">
        <v>5531</v>
      </c>
      <c r="L4146" s="1">
        <v>44274.351365740738</v>
      </c>
    </row>
    <row r="4147" spans="1:12" x14ac:dyDescent="0.25">
      <c r="A4147" t="s">
        <v>5523</v>
      </c>
      <c r="B4147" t="s">
        <v>14</v>
      </c>
      <c r="C4147" t="s">
        <v>42</v>
      </c>
      <c r="D4147" t="s">
        <v>203</v>
      </c>
      <c r="E4147" t="s">
        <v>5492</v>
      </c>
      <c r="F4147" t="s">
        <v>5493</v>
      </c>
      <c r="G4147" t="s">
        <v>5494</v>
      </c>
      <c r="I4147">
        <v>1909</v>
      </c>
      <c r="J4147" t="s">
        <v>5524</v>
      </c>
      <c r="K4147" t="s">
        <v>5525</v>
      </c>
      <c r="L4147" s="1">
        <v>44274.494421296295</v>
      </c>
    </row>
    <row r="4148" spans="1:12" x14ac:dyDescent="0.25">
      <c r="A4148" t="s">
        <v>5606</v>
      </c>
      <c r="B4148" t="s">
        <v>14</v>
      </c>
      <c r="C4148" t="s">
        <v>42</v>
      </c>
      <c r="D4148" t="s">
        <v>203</v>
      </c>
      <c r="E4148" t="s">
        <v>5492</v>
      </c>
      <c r="F4148" t="s">
        <v>5493</v>
      </c>
      <c r="G4148" t="s">
        <v>5494</v>
      </c>
      <c r="I4148">
        <v>1909</v>
      </c>
      <c r="J4148" t="s">
        <v>5607</v>
      </c>
      <c r="K4148" t="s">
        <v>5608</v>
      </c>
      <c r="L4148" s="1">
        <v>44274.486574074072</v>
      </c>
    </row>
    <row r="4149" spans="1:12" x14ac:dyDescent="0.25">
      <c r="A4149" t="s">
        <v>5499</v>
      </c>
      <c r="B4149" t="s">
        <v>14</v>
      </c>
      <c r="C4149" t="s">
        <v>42</v>
      </c>
      <c r="D4149" t="s">
        <v>203</v>
      </c>
      <c r="E4149" t="s">
        <v>5492</v>
      </c>
      <c r="F4149" t="s">
        <v>5493</v>
      </c>
      <c r="G4149" t="s">
        <v>5494</v>
      </c>
      <c r="I4149">
        <v>1909</v>
      </c>
      <c r="J4149" t="s">
        <v>5500</v>
      </c>
      <c r="K4149" t="s">
        <v>5501</v>
      </c>
      <c r="L4149" s="1">
        <v>44266.360706018517</v>
      </c>
    </row>
    <row r="4150" spans="1:12" x14ac:dyDescent="0.25">
      <c r="A4150" t="s">
        <v>5597</v>
      </c>
      <c r="B4150" t="s">
        <v>14</v>
      </c>
      <c r="C4150" t="s">
        <v>42</v>
      </c>
      <c r="D4150" t="s">
        <v>203</v>
      </c>
      <c r="E4150" t="s">
        <v>5492</v>
      </c>
      <c r="F4150" t="s">
        <v>5493</v>
      </c>
      <c r="G4150" t="s">
        <v>5494</v>
      </c>
      <c r="I4150">
        <v>1909</v>
      </c>
      <c r="J4150" t="s">
        <v>5598</v>
      </c>
      <c r="K4150" t="s">
        <v>5599</v>
      </c>
      <c r="L4150" s="1">
        <v>44267.354004629633</v>
      </c>
    </row>
    <row r="4151" spans="1:12" x14ac:dyDescent="0.25">
      <c r="A4151" t="s">
        <v>5508</v>
      </c>
      <c r="B4151" t="s">
        <v>14</v>
      </c>
      <c r="C4151" t="s">
        <v>42</v>
      </c>
      <c r="D4151" t="s">
        <v>203</v>
      </c>
      <c r="E4151" t="s">
        <v>5492</v>
      </c>
      <c r="F4151" t="s">
        <v>5493</v>
      </c>
      <c r="G4151" t="s">
        <v>5494</v>
      </c>
      <c r="I4151">
        <v>1909</v>
      </c>
      <c r="J4151" t="s">
        <v>5509</v>
      </c>
      <c r="K4151" t="s">
        <v>5510</v>
      </c>
      <c r="L4151" s="1">
        <v>44274.349062499998</v>
      </c>
    </row>
    <row r="4152" spans="1:12" x14ac:dyDescent="0.25">
      <c r="A4152" t="s">
        <v>5627</v>
      </c>
      <c r="B4152" t="s">
        <v>14</v>
      </c>
      <c r="C4152" t="s">
        <v>42</v>
      </c>
      <c r="D4152" t="s">
        <v>203</v>
      </c>
      <c r="E4152" t="s">
        <v>5492</v>
      </c>
      <c r="F4152" t="s">
        <v>5493</v>
      </c>
      <c r="G4152" t="s">
        <v>5494</v>
      </c>
      <c r="I4152">
        <v>1909</v>
      </c>
      <c r="J4152" t="s">
        <v>654</v>
      </c>
      <c r="K4152" t="s">
        <v>5628</v>
      </c>
      <c r="L4152" s="1">
        <v>44267.349085648151</v>
      </c>
    </row>
    <row r="4153" spans="1:12" x14ac:dyDescent="0.25">
      <c r="A4153" t="s">
        <v>5566</v>
      </c>
      <c r="B4153" t="s">
        <v>14</v>
      </c>
      <c r="C4153" t="s">
        <v>42</v>
      </c>
      <c r="D4153" t="s">
        <v>203</v>
      </c>
      <c r="E4153" t="s">
        <v>5492</v>
      </c>
      <c r="F4153" t="s">
        <v>5493</v>
      </c>
      <c r="G4153" t="s">
        <v>5494</v>
      </c>
      <c r="I4153">
        <v>1909</v>
      </c>
      <c r="J4153" t="s">
        <v>5567</v>
      </c>
      <c r="K4153" t="s">
        <v>5568</v>
      </c>
      <c r="L4153" s="1">
        <v>44274.348310185182</v>
      </c>
    </row>
    <row r="4154" spans="1:12" x14ac:dyDescent="0.25">
      <c r="A4154" t="s">
        <v>12645</v>
      </c>
      <c r="B4154" t="s">
        <v>14</v>
      </c>
      <c r="C4154" t="s">
        <v>42</v>
      </c>
      <c r="D4154" t="s">
        <v>74</v>
      </c>
      <c r="E4154" t="s">
        <v>166</v>
      </c>
      <c r="F4154" t="s">
        <v>167</v>
      </c>
      <c r="G4154" t="s">
        <v>168</v>
      </c>
      <c r="H4154" t="s">
        <v>78</v>
      </c>
      <c r="I4154">
        <v>1709</v>
      </c>
      <c r="J4154" t="s">
        <v>12646</v>
      </c>
      <c r="K4154" t="s">
        <v>12647</v>
      </c>
      <c r="L4154" s="1">
        <v>43969.545428240737</v>
      </c>
    </row>
    <row r="4155" spans="1:12" x14ac:dyDescent="0.25">
      <c r="A4155" t="s">
        <v>5445</v>
      </c>
      <c r="B4155" t="s">
        <v>14</v>
      </c>
      <c r="C4155" t="s">
        <v>42</v>
      </c>
      <c r="D4155" t="s">
        <v>224</v>
      </c>
      <c r="E4155" t="s">
        <v>842</v>
      </c>
      <c r="F4155" t="s">
        <v>837</v>
      </c>
      <c r="G4155" t="s">
        <v>654</v>
      </c>
      <c r="H4155" t="s">
        <v>26</v>
      </c>
      <c r="I4155">
        <v>2009</v>
      </c>
      <c r="J4155" t="s">
        <v>5446</v>
      </c>
      <c r="K4155" t="s">
        <v>5447</v>
      </c>
      <c r="L4155" s="1">
        <v>44239.479050925926</v>
      </c>
    </row>
    <row r="4156" spans="1:12" x14ac:dyDescent="0.25">
      <c r="A4156" t="s">
        <v>5384</v>
      </c>
      <c r="B4156" t="s">
        <v>14</v>
      </c>
      <c r="C4156" t="s">
        <v>42</v>
      </c>
      <c r="D4156" t="s">
        <v>224</v>
      </c>
      <c r="E4156" t="s">
        <v>842</v>
      </c>
      <c r="F4156" t="s">
        <v>837</v>
      </c>
      <c r="G4156" t="s">
        <v>654</v>
      </c>
      <c r="I4156">
        <v>1803</v>
      </c>
      <c r="J4156" t="s">
        <v>4412</v>
      </c>
      <c r="K4156" t="s">
        <v>5385</v>
      </c>
      <c r="L4156" s="1">
        <v>44274.328043981484</v>
      </c>
    </row>
    <row r="4157" spans="1:12" x14ac:dyDescent="0.25">
      <c r="A4157" t="s">
        <v>5386</v>
      </c>
      <c r="B4157" t="s">
        <v>14</v>
      </c>
      <c r="C4157" t="s">
        <v>42</v>
      </c>
      <c r="D4157" t="s">
        <v>224</v>
      </c>
      <c r="E4157" t="s">
        <v>842</v>
      </c>
      <c r="F4157" t="s">
        <v>837</v>
      </c>
      <c r="G4157" t="s">
        <v>654</v>
      </c>
      <c r="H4157" t="s">
        <v>26</v>
      </c>
      <c r="I4157">
        <v>1803</v>
      </c>
      <c r="J4157" t="s">
        <v>2812</v>
      </c>
      <c r="K4157" t="s">
        <v>5387</v>
      </c>
      <c r="L4157" s="1">
        <v>44264.447800925926</v>
      </c>
    </row>
    <row r="4158" spans="1:12" x14ac:dyDescent="0.25">
      <c r="A4158" t="s">
        <v>5379</v>
      </c>
      <c r="B4158" t="s">
        <v>14</v>
      </c>
      <c r="C4158" t="s">
        <v>42</v>
      </c>
      <c r="D4158" t="s">
        <v>224</v>
      </c>
      <c r="E4158" t="s">
        <v>842</v>
      </c>
      <c r="F4158" t="s">
        <v>837</v>
      </c>
      <c r="G4158" t="s">
        <v>654</v>
      </c>
      <c r="I4158">
        <v>1803</v>
      </c>
      <c r="J4158" t="s">
        <v>2503</v>
      </c>
      <c r="K4158" t="s">
        <v>5380</v>
      </c>
      <c r="L4158" s="1">
        <v>44273.45</v>
      </c>
    </row>
    <row r="4159" spans="1:12" x14ac:dyDescent="0.25">
      <c r="A4159" t="s">
        <v>5388</v>
      </c>
      <c r="B4159" t="s">
        <v>14</v>
      </c>
      <c r="C4159" t="s">
        <v>42</v>
      </c>
      <c r="D4159" t="s">
        <v>224</v>
      </c>
      <c r="E4159" t="s">
        <v>842</v>
      </c>
      <c r="F4159" t="s">
        <v>837</v>
      </c>
      <c r="G4159" t="s">
        <v>862</v>
      </c>
      <c r="H4159" t="s">
        <v>26</v>
      </c>
      <c r="J4159" t="s">
        <v>376</v>
      </c>
      <c r="K4159" t="s">
        <v>5389</v>
      </c>
      <c r="L4159" s="1">
        <v>43858.389502314814</v>
      </c>
    </row>
    <row r="4160" spans="1:12" x14ac:dyDescent="0.25">
      <c r="A4160" t="s">
        <v>5458</v>
      </c>
      <c r="B4160" t="s">
        <v>14</v>
      </c>
      <c r="C4160" t="s">
        <v>42</v>
      </c>
      <c r="D4160" t="s">
        <v>224</v>
      </c>
      <c r="E4160" t="s">
        <v>842</v>
      </c>
      <c r="F4160" t="s">
        <v>837</v>
      </c>
      <c r="G4160" t="s">
        <v>654</v>
      </c>
      <c r="I4160">
        <v>1803</v>
      </c>
      <c r="J4160" t="s">
        <v>5459</v>
      </c>
      <c r="K4160" t="s">
        <v>5460</v>
      </c>
      <c r="L4160" s="1">
        <v>44256.456180555557</v>
      </c>
    </row>
    <row r="4161" spans="1:12" x14ac:dyDescent="0.25">
      <c r="A4161" t="s">
        <v>5340</v>
      </c>
      <c r="B4161" t="s">
        <v>14</v>
      </c>
      <c r="C4161" t="s">
        <v>42</v>
      </c>
      <c r="D4161" t="s">
        <v>1640</v>
      </c>
      <c r="E4161" t="s">
        <v>5332</v>
      </c>
      <c r="F4161" t="s">
        <v>5333</v>
      </c>
      <c r="G4161" t="s">
        <v>132</v>
      </c>
      <c r="H4161" t="s">
        <v>26</v>
      </c>
      <c r="J4161" t="s">
        <v>5341</v>
      </c>
      <c r="K4161" t="s">
        <v>5342</v>
      </c>
      <c r="L4161" s="1">
        <v>43431.693437499998</v>
      </c>
    </row>
    <row r="4162" spans="1:12" x14ac:dyDescent="0.25">
      <c r="A4162" t="s">
        <v>5442</v>
      </c>
      <c r="B4162" t="s">
        <v>14</v>
      </c>
      <c r="C4162" t="s">
        <v>42</v>
      </c>
      <c r="D4162" t="s">
        <v>1640</v>
      </c>
      <c r="E4162" t="s">
        <v>5332</v>
      </c>
      <c r="F4162" t="s">
        <v>5333</v>
      </c>
      <c r="G4162" t="s">
        <v>132</v>
      </c>
      <c r="H4162" t="s">
        <v>26</v>
      </c>
      <c r="J4162" t="s">
        <v>5443</v>
      </c>
      <c r="K4162" t="s">
        <v>5444</v>
      </c>
      <c r="L4162" s="1">
        <v>43529.506064814814</v>
      </c>
    </row>
    <row r="4163" spans="1:12" x14ac:dyDescent="0.25">
      <c r="A4163" t="s">
        <v>5361</v>
      </c>
      <c r="B4163" t="s">
        <v>14</v>
      </c>
      <c r="C4163" t="s">
        <v>42</v>
      </c>
      <c r="D4163" t="s">
        <v>1640</v>
      </c>
      <c r="E4163" t="s">
        <v>5332</v>
      </c>
      <c r="F4163" t="s">
        <v>5333</v>
      </c>
      <c r="G4163" t="s">
        <v>132</v>
      </c>
      <c r="H4163" t="s">
        <v>26</v>
      </c>
      <c r="J4163" t="s">
        <v>5362</v>
      </c>
      <c r="K4163" t="s">
        <v>5363</v>
      </c>
      <c r="L4163" s="1">
        <v>43655.399062500001</v>
      </c>
    </row>
    <row r="4164" spans="1:12" x14ac:dyDescent="0.25">
      <c r="A4164" t="s">
        <v>5331</v>
      </c>
      <c r="B4164" t="s">
        <v>14</v>
      </c>
      <c r="C4164" t="s">
        <v>42</v>
      </c>
      <c r="D4164" t="s">
        <v>1640</v>
      </c>
      <c r="E4164" t="s">
        <v>5332</v>
      </c>
      <c r="F4164" t="s">
        <v>5333</v>
      </c>
      <c r="G4164" t="s">
        <v>132</v>
      </c>
      <c r="H4164" t="s">
        <v>26</v>
      </c>
      <c r="J4164" t="s">
        <v>5334</v>
      </c>
      <c r="K4164" t="s">
        <v>5335</v>
      </c>
      <c r="L4164" s="1">
        <v>43431.647743055553</v>
      </c>
    </row>
    <row r="4165" spans="1:12" x14ac:dyDescent="0.25">
      <c r="A4165" t="s">
        <v>5348</v>
      </c>
      <c r="B4165" t="s">
        <v>14</v>
      </c>
      <c r="C4165" t="s">
        <v>42</v>
      </c>
      <c r="D4165" t="s">
        <v>1640</v>
      </c>
      <c r="E4165" t="s">
        <v>5349</v>
      </c>
      <c r="F4165" t="s">
        <v>5333</v>
      </c>
      <c r="G4165" t="s">
        <v>132</v>
      </c>
      <c r="H4165" t="s">
        <v>26</v>
      </c>
      <c r="J4165" t="s">
        <v>5350</v>
      </c>
      <c r="K4165" t="s">
        <v>5351</v>
      </c>
      <c r="L4165" s="1">
        <v>43553.55190972222</v>
      </c>
    </row>
    <row r="4166" spans="1:12" x14ac:dyDescent="0.25">
      <c r="A4166" t="s">
        <v>5618</v>
      </c>
      <c r="B4166" t="s">
        <v>14</v>
      </c>
      <c r="C4166" t="s">
        <v>42</v>
      </c>
      <c r="D4166" t="s">
        <v>203</v>
      </c>
      <c r="E4166" t="s">
        <v>5492</v>
      </c>
      <c r="F4166" t="s">
        <v>5493</v>
      </c>
      <c r="G4166" t="s">
        <v>5494</v>
      </c>
      <c r="I4166">
        <v>1909</v>
      </c>
      <c r="J4166" t="s">
        <v>5619</v>
      </c>
      <c r="K4166" t="s">
        <v>5620</v>
      </c>
      <c r="L4166" s="1">
        <v>44266.609386574077</v>
      </c>
    </row>
    <row r="4167" spans="1:12" x14ac:dyDescent="0.25">
      <c r="A4167" t="s">
        <v>9584</v>
      </c>
      <c r="B4167" t="s">
        <v>14</v>
      </c>
      <c r="C4167" t="s">
        <v>42</v>
      </c>
      <c r="D4167" t="s">
        <v>74</v>
      </c>
      <c r="E4167" t="s">
        <v>5697</v>
      </c>
      <c r="F4167" t="s">
        <v>919</v>
      </c>
      <c r="G4167" t="s">
        <v>227</v>
      </c>
      <c r="I4167">
        <v>1803</v>
      </c>
      <c r="J4167" t="s">
        <v>9585</v>
      </c>
      <c r="K4167" t="s">
        <v>9586</v>
      </c>
      <c r="L4167" s="1">
        <v>43906.403275462966</v>
      </c>
    </row>
    <row r="4168" spans="1:12" x14ac:dyDescent="0.25">
      <c r="A4168" t="s">
        <v>9593</v>
      </c>
      <c r="B4168" t="s">
        <v>14</v>
      </c>
      <c r="C4168" t="s">
        <v>42</v>
      </c>
      <c r="D4168" t="s">
        <v>74</v>
      </c>
      <c r="E4168" t="s">
        <v>5697</v>
      </c>
      <c r="F4168" t="s">
        <v>919</v>
      </c>
      <c r="G4168" t="s">
        <v>227</v>
      </c>
      <c r="I4168">
        <v>1803</v>
      </c>
      <c r="J4168" t="s">
        <v>9594</v>
      </c>
      <c r="K4168" t="s">
        <v>9595</v>
      </c>
      <c r="L4168" s="1">
        <v>43864.375821759262</v>
      </c>
    </row>
    <row r="4169" spans="1:12" x14ac:dyDescent="0.25">
      <c r="A4169" t="s">
        <v>9653</v>
      </c>
      <c r="B4169" t="s">
        <v>14</v>
      </c>
      <c r="C4169" t="s">
        <v>42</v>
      </c>
      <c r="D4169" t="s">
        <v>74</v>
      </c>
      <c r="E4169" t="s">
        <v>5697</v>
      </c>
      <c r="F4169" t="s">
        <v>919</v>
      </c>
      <c r="G4169" t="s">
        <v>1211</v>
      </c>
      <c r="H4169" t="s">
        <v>26</v>
      </c>
      <c r="J4169" t="s">
        <v>9654</v>
      </c>
      <c r="K4169" t="s">
        <v>9655</v>
      </c>
      <c r="L4169" s="1">
        <v>43735.514999999999</v>
      </c>
    </row>
    <row r="4170" spans="1:12" x14ac:dyDescent="0.25">
      <c r="A4170" t="s">
        <v>9580</v>
      </c>
      <c r="B4170" t="s">
        <v>14</v>
      </c>
      <c r="C4170" t="s">
        <v>42</v>
      </c>
      <c r="D4170" t="s">
        <v>74</v>
      </c>
      <c r="E4170" t="s">
        <v>5697</v>
      </c>
      <c r="F4170" t="s">
        <v>919</v>
      </c>
      <c r="G4170" t="s">
        <v>1211</v>
      </c>
      <c r="H4170" t="s">
        <v>26</v>
      </c>
      <c r="J4170" t="s">
        <v>9581</v>
      </c>
      <c r="K4170" t="s">
        <v>9582</v>
      </c>
      <c r="L4170" s="1">
        <v>44090.411446759259</v>
      </c>
    </row>
    <row r="4171" spans="1:12" x14ac:dyDescent="0.25">
      <c r="A4171" t="s">
        <v>9630</v>
      </c>
      <c r="B4171" t="s">
        <v>14</v>
      </c>
      <c r="C4171" t="s">
        <v>42</v>
      </c>
      <c r="D4171" t="s">
        <v>74</v>
      </c>
      <c r="E4171" t="s">
        <v>9631</v>
      </c>
      <c r="F4171" t="s">
        <v>9632</v>
      </c>
      <c r="G4171" t="s">
        <v>9633</v>
      </c>
      <c r="H4171" t="s">
        <v>26</v>
      </c>
      <c r="J4171" t="s">
        <v>4715</v>
      </c>
      <c r="K4171" t="s">
        <v>9634</v>
      </c>
    </row>
    <row r="4172" spans="1:12" x14ac:dyDescent="0.25">
      <c r="A4172" t="s">
        <v>9577</v>
      </c>
      <c r="B4172" t="s">
        <v>14</v>
      </c>
      <c r="C4172" t="s">
        <v>42</v>
      </c>
      <c r="D4172" t="s">
        <v>74</v>
      </c>
      <c r="E4172" t="s">
        <v>5697</v>
      </c>
      <c r="F4172" t="s">
        <v>5698</v>
      </c>
      <c r="G4172" t="s">
        <v>227</v>
      </c>
      <c r="I4172">
        <v>1803</v>
      </c>
      <c r="J4172" t="s">
        <v>9578</v>
      </c>
      <c r="K4172" t="s">
        <v>9579</v>
      </c>
      <c r="L4172" s="1">
        <v>44264.401400462964</v>
      </c>
    </row>
    <row r="4173" spans="1:12" x14ac:dyDescent="0.25">
      <c r="A4173" t="s">
        <v>5696</v>
      </c>
      <c r="B4173" t="s">
        <v>14</v>
      </c>
      <c r="C4173" t="s">
        <v>42</v>
      </c>
      <c r="D4173" t="s">
        <v>74</v>
      </c>
      <c r="E4173" t="s">
        <v>5697</v>
      </c>
      <c r="F4173" t="s">
        <v>5698</v>
      </c>
      <c r="G4173" t="s">
        <v>227</v>
      </c>
      <c r="I4173">
        <v>1803</v>
      </c>
      <c r="J4173" t="s">
        <v>5699</v>
      </c>
      <c r="K4173" t="s">
        <v>5700</v>
      </c>
      <c r="L4173" s="1">
        <v>44182.437615740739</v>
      </c>
    </row>
    <row r="4174" spans="1:12" x14ac:dyDescent="0.25">
      <c r="A4174" t="s">
        <v>9596</v>
      </c>
      <c r="B4174" t="s">
        <v>14</v>
      </c>
      <c r="C4174" t="s">
        <v>42</v>
      </c>
      <c r="D4174" t="s">
        <v>74</v>
      </c>
      <c r="E4174" t="s">
        <v>5697</v>
      </c>
      <c r="F4174" t="s">
        <v>5698</v>
      </c>
      <c r="G4174" t="s">
        <v>1211</v>
      </c>
      <c r="H4174" t="s">
        <v>26</v>
      </c>
      <c r="J4174" t="s">
        <v>9597</v>
      </c>
      <c r="K4174" t="s">
        <v>9598</v>
      </c>
      <c r="L4174" s="1">
        <v>43510.389120370368</v>
      </c>
    </row>
    <row r="4175" spans="1:12" x14ac:dyDescent="0.25">
      <c r="A4175" t="s">
        <v>9568</v>
      </c>
      <c r="B4175" t="s">
        <v>14</v>
      </c>
      <c r="C4175" t="s">
        <v>42</v>
      </c>
      <c r="D4175" t="s">
        <v>74</v>
      </c>
      <c r="E4175" t="s">
        <v>9390</v>
      </c>
      <c r="F4175" t="s">
        <v>9391</v>
      </c>
      <c r="G4175" t="s">
        <v>132</v>
      </c>
      <c r="I4175">
        <v>1803</v>
      </c>
      <c r="J4175" t="s">
        <v>9569</v>
      </c>
      <c r="K4175" t="s">
        <v>9570</v>
      </c>
      <c r="L4175" s="1">
        <v>44273.547835648147</v>
      </c>
    </row>
    <row r="4176" spans="1:12" x14ac:dyDescent="0.25">
      <c r="A4176" t="s">
        <v>9538</v>
      </c>
      <c r="B4176" t="s">
        <v>14</v>
      </c>
      <c r="C4176" t="s">
        <v>42</v>
      </c>
      <c r="D4176" t="s">
        <v>74</v>
      </c>
      <c r="E4176" t="s">
        <v>9390</v>
      </c>
      <c r="F4176" t="s">
        <v>9391</v>
      </c>
      <c r="G4176" t="s">
        <v>132</v>
      </c>
      <c r="I4176">
        <v>1803</v>
      </c>
      <c r="J4176" t="s">
        <v>9539</v>
      </c>
      <c r="K4176" t="s">
        <v>9540</v>
      </c>
      <c r="L4176" s="1">
        <v>44238.34447916667</v>
      </c>
    </row>
    <row r="4177" spans="1:12" x14ac:dyDescent="0.25">
      <c r="A4177" t="s">
        <v>9556</v>
      </c>
      <c r="B4177" t="s">
        <v>14</v>
      </c>
      <c r="C4177" t="s">
        <v>42</v>
      </c>
      <c r="D4177" t="s">
        <v>74</v>
      </c>
      <c r="E4177" t="s">
        <v>9390</v>
      </c>
      <c r="F4177" t="s">
        <v>9391</v>
      </c>
      <c r="G4177" t="s">
        <v>132</v>
      </c>
      <c r="I4177">
        <v>1803</v>
      </c>
      <c r="J4177" t="s">
        <v>9557</v>
      </c>
      <c r="K4177" t="s">
        <v>9558</v>
      </c>
      <c r="L4177" s="1">
        <v>43917.497037037036</v>
      </c>
    </row>
    <row r="4178" spans="1:12" x14ac:dyDescent="0.25">
      <c r="A4178" t="s">
        <v>9542</v>
      </c>
      <c r="B4178" t="s">
        <v>14</v>
      </c>
      <c r="C4178" t="s">
        <v>42</v>
      </c>
      <c r="D4178" t="s">
        <v>74</v>
      </c>
      <c r="E4178" t="s">
        <v>9390</v>
      </c>
      <c r="F4178" t="s">
        <v>9391</v>
      </c>
      <c r="G4178" t="s">
        <v>132</v>
      </c>
      <c r="I4178">
        <v>1803</v>
      </c>
      <c r="J4178" t="s">
        <v>9543</v>
      </c>
      <c r="K4178" t="s">
        <v>9544</v>
      </c>
      <c r="L4178" s="1">
        <v>43864.339317129627</v>
      </c>
    </row>
    <row r="4179" spans="1:12" x14ac:dyDescent="0.25">
      <c r="A4179" t="s">
        <v>9534</v>
      </c>
      <c r="B4179" t="s">
        <v>14</v>
      </c>
      <c r="C4179" t="s">
        <v>42</v>
      </c>
      <c r="D4179" t="s">
        <v>74</v>
      </c>
      <c r="E4179" t="s">
        <v>9390</v>
      </c>
      <c r="F4179" t="s">
        <v>9391</v>
      </c>
      <c r="G4179" t="s">
        <v>132</v>
      </c>
      <c r="I4179">
        <v>1803</v>
      </c>
      <c r="J4179" t="s">
        <v>9535</v>
      </c>
      <c r="K4179" t="s">
        <v>9536</v>
      </c>
      <c r="L4179" s="1">
        <v>44182.436678240738</v>
      </c>
    </row>
    <row r="4180" spans="1:12" x14ac:dyDescent="0.25">
      <c r="A4180" t="s">
        <v>9546</v>
      </c>
      <c r="B4180" t="s">
        <v>14</v>
      </c>
      <c r="C4180" t="s">
        <v>42</v>
      </c>
      <c r="D4180" t="s">
        <v>74</v>
      </c>
      <c r="E4180" t="s">
        <v>9390</v>
      </c>
      <c r="F4180" t="s">
        <v>9391</v>
      </c>
      <c r="G4180" t="s">
        <v>132</v>
      </c>
      <c r="I4180">
        <v>1803</v>
      </c>
      <c r="J4180" t="s">
        <v>9547</v>
      </c>
      <c r="K4180" t="s">
        <v>9548</v>
      </c>
      <c r="L4180" s="1">
        <v>44271.354398148149</v>
      </c>
    </row>
    <row r="4181" spans="1:12" x14ac:dyDescent="0.25">
      <c r="A4181" t="s">
        <v>9549</v>
      </c>
      <c r="B4181" t="s">
        <v>14</v>
      </c>
      <c r="C4181" t="s">
        <v>42</v>
      </c>
      <c r="D4181" t="s">
        <v>74</v>
      </c>
      <c r="E4181" t="s">
        <v>9390</v>
      </c>
      <c r="F4181" t="s">
        <v>9391</v>
      </c>
      <c r="G4181" t="s">
        <v>9392</v>
      </c>
      <c r="H4181" t="s">
        <v>26</v>
      </c>
      <c r="J4181" t="s">
        <v>9550</v>
      </c>
      <c r="K4181" t="s">
        <v>9551</v>
      </c>
      <c r="L4181" s="1">
        <v>43854.490069444444</v>
      </c>
    </row>
    <row r="4182" spans="1:12" x14ac:dyDescent="0.25">
      <c r="A4182" t="s">
        <v>9559</v>
      </c>
      <c r="B4182" t="s">
        <v>14</v>
      </c>
      <c r="C4182" t="s">
        <v>42</v>
      </c>
      <c r="D4182" t="s">
        <v>74</v>
      </c>
      <c r="E4182" t="s">
        <v>9390</v>
      </c>
      <c r="F4182" t="s">
        <v>9391</v>
      </c>
      <c r="G4182" t="s">
        <v>9392</v>
      </c>
      <c r="H4182" t="s">
        <v>26</v>
      </c>
      <c r="J4182" t="s">
        <v>9560</v>
      </c>
      <c r="K4182" t="s">
        <v>9561</v>
      </c>
      <c r="L4182" s="1">
        <v>43850.56082175926</v>
      </c>
    </row>
    <row r="4183" spans="1:12" x14ac:dyDescent="0.25">
      <c r="A4183" t="s">
        <v>9656</v>
      </c>
      <c r="B4183" t="s">
        <v>14</v>
      </c>
      <c r="C4183" t="s">
        <v>42</v>
      </c>
      <c r="D4183" t="s">
        <v>74</v>
      </c>
      <c r="E4183" t="s">
        <v>9390</v>
      </c>
      <c r="F4183" t="s">
        <v>9391</v>
      </c>
      <c r="G4183" t="s">
        <v>9392</v>
      </c>
      <c r="H4183" t="s">
        <v>26</v>
      </c>
      <c r="J4183" t="s">
        <v>9657</v>
      </c>
      <c r="K4183" t="s">
        <v>9658</v>
      </c>
      <c r="L4183" s="1">
        <v>43647.532685185186</v>
      </c>
    </row>
    <row r="4184" spans="1:12" x14ac:dyDescent="0.25">
      <c r="A4184" t="s">
        <v>9627</v>
      </c>
      <c r="B4184" t="s">
        <v>14</v>
      </c>
      <c r="C4184" t="s">
        <v>42</v>
      </c>
      <c r="D4184" t="s">
        <v>74</v>
      </c>
      <c r="E4184" t="s">
        <v>9600</v>
      </c>
      <c r="F4184" t="s">
        <v>5698</v>
      </c>
      <c r="G4184" t="s">
        <v>823</v>
      </c>
      <c r="I4184">
        <v>1803</v>
      </c>
      <c r="J4184" t="s">
        <v>9628</v>
      </c>
      <c r="K4184" t="s">
        <v>9629</v>
      </c>
      <c r="L4184" s="1">
        <v>44264.454594907409</v>
      </c>
    </row>
    <row r="4185" spans="1:12" x14ac:dyDescent="0.25">
      <c r="A4185" t="s">
        <v>9603</v>
      </c>
      <c r="B4185" t="s">
        <v>14</v>
      </c>
      <c r="C4185" t="s">
        <v>42</v>
      </c>
      <c r="D4185" t="s">
        <v>74</v>
      </c>
      <c r="E4185" t="s">
        <v>9600</v>
      </c>
      <c r="F4185" t="s">
        <v>5698</v>
      </c>
      <c r="G4185" t="s">
        <v>1211</v>
      </c>
      <c r="H4185" t="s">
        <v>26</v>
      </c>
      <c r="J4185" t="s">
        <v>9604</v>
      </c>
      <c r="K4185" t="s">
        <v>9605</v>
      </c>
      <c r="L4185" s="1">
        <v>43649.339594907404</v>
      </c>
    </row>
    <row r="4186" spans="1:12" x14ac:dyDescent="0.25">
      <c r="A4186" t="s">
        <v>9616</v>
      </c>
      <c r="B4186" t="s">
        <v>14</v>
      </c>
      <c r="C4186" t="s">
        <v>42</v>
      </c>
      <c r="D4186" t="s">
        <v>74</v>
      </c>
      <c r="E4186" t="s">
        <v>9600</v>
      </c>
      <c r="F4186" t="s">
        <v>5698</v>
      </c>
      <c r="G4186" t="s">
        <v>823</v>
      </c>
      <c r="I4186">
        <v>1803</v>
      </c>
      <c r="J4186" t="s">
        <v>9617</v>
      </c>
      <c r="K4186" t="s">
        <v>9618</v>
      </c>
      <c r="L4186" s="1">
        <v>43893.506527777776</v>
      </c>
    </row>
    <row r="4187" spans="1:12" x14ac:dyDescent="0.25">
      <c r="A4187" t="s">
        <v>9613</v>
      </c>
      <c r="B4187" t="s">
        <v>14</v>
      </c>
      <c r="C4187" t="s">
        <v>42</v>
      </c>
      <c r="D4187" t="s">
        <v>74</v>
      </c>
      <c r="E4187" t="s">
        <v>9600</v>
      </c>
      <c r="F4187" t="s">
        <v>5698</v>
      </c>
      <c r="G4187" t="s">
        <v>823</v>
      </c>
      <c r="I4187">
        <v>1803</v>
      </c>
      <c r="J4187" t="s">
        <v>9614</v>
      </c>
      <c r="K4187" t="s">
        <v>9615</v>
      </c>
      <c r="L4187" s="1">
        <v>44274.411145833335</v>
      </c>
    </row>
    <row r="4188" spans="1:12" x14ac:dyDescent="0.25">
      <c r="A4188" t="s">
        <v>9609</v>
      </c>
      <c r="B4188" t="s">
        <v>14</v>
      </c>
      <c r="C4188" t="s">
        <v>42</v>
      </c>
      <c r="D4188" t="s">
        <v>74</v>
      </c>
      <c r="E4188" t="s">
        <v>9600</v>
      </c>
      <c r="F4188" t="s">
        <v>5698</v>
      </c>
      <c r="G4188" t="s">
        <v>823</v>
      </c>
      <c r="I4188">
        <v>1803</v>
      </c>
      <c r="J4188" t="s">
        <v>9610</v>
      </c>
      <c r="K4188" t="s">
        <v>9611</v>
      </c>
      <c r="L4188" s="1">
        <v>44272.379490740743</v>
      </c>
    </row>
    <row r="4189" spans="1:12" x14ac:dyDescent="0.25">
      <c r="A4189" t="s">
        <v>9622</v>
      </c>
      <c r="B4189" t="s">
        <v>14</v>
      </c>
      <c r="C4189" t="s">
        <v>42</v>
      </c>
      <c r="D4189" t="s">
        <v>74</v>
      </c>
      <c r="E4189" t="s">
        <v>9600</v>
      </c>
      <c r="F4189" t="s">
        <v>5698</v>
      </c>
      <c r="G4189" t="s">
        <v>1211</v>
      </c>
      <c r="H4189" t="s">
        <v>26</v>
      </c>
      <c r="J4189" t="s">
        <v>9623</v>
      </c>
      <c r="K4189" t="s">
        <v>9624</v>
      </c>
      <c r="L4189" s="1">
        <v>43990.531134259261</v>
      </c>
    </row>
    <row r="4190" spans="1:12" x14ac:dyDescent="0.25">
      <c r="A4190" t="s">
        <v>9564</v>
      </c>
      <c r="B4190" t="s">
        <v>14</v>
      </c>
      <c r="C4190" t="s">
        <v>42</v>
      </c>
      <c r="D4190" t="s">
        <v>74</v>
      </c>
      <c r="E4190" t="s">
        <v>9565</v>
      </c>
      <c r="F4190" t="s">
        <v>5698</v>
      </c>
      <c r="G4190" t="s">
        <v>227</v>
      </c>
      <c r="I4190">
        <v>1803</v>
      </c>
      <c r="J4190" t="s">
        <v>9566</v>
      </c>
      <c r="K4190" t="s">
        <v>9567</v>
      </c>
      <c r="L4190" s="1">
        <v>44167.364212962966</v>
      </c>
    </row>
    <row r="4191" spans="1:12" x14ac:dyDescent="0.25">
      <c r="A4191" t="s">
        <v>12642</v>
      </c>
      <c r="B4191" t="s">
        <v>14</v>
      </c>
      <c r="C4191" t="s">
        <v>42</v>
      </c>
      <c r="D4191" t="s">
        <v>74</v>
      </c>
      <c r="E4191" t="s">
        <v>166</v>
      </c>
      <c r="F4191" t="s">
        <v>167</v>
      </c>
      <c r="G4191" t="s">
        <v>168</v>
      </c>
      <c r="H4191" t="s">
        <v>78</v>
      </c>
      <c r="I4191">
        <v>1803</v>
      </c>
      <c r="J4191" t="s">
        <v>12643</v>
      </c>
      <c r="K4191" t="s">
        <v>12644</v>
      </c>
      <c r="L4191" s="1">
        <v>44274.336851851855</v>
      </c>
    </row>
    <row r="4192" spans="1:12" x14ac:dyDescent="0.25">
      <c r="A4192" t="s">
        <v>5675</v>
      </c>
      <c r="B4192" t="s">
        <v>14</v>
      </c>
      <c r="C4192" t="s">
        <v>42</v>
      </c>
      <c r="D4192" t="s">
        <v>74</v>
      </c>
      <c r="E4192" t="s">
        <v>166</v>
      </c>
      <c r="F4192" t="s">
        <v>167</v>
      </c>
      <c r="G4192" t="s">
        <v>168</v>
      </c>
      <c r="H4192" t="s">
        <v>78</v>
      </c>
      <c r="I4192">
        <v>1709</v>
      </c>
      <c r="J4192" t="s">
        <v>2686</v>
      </c>
      <c r="K4192" t="s">
        <v>5676</v>
      </c>
      <c r="L4192" s="1">
        <v>44274.327326388891</v>
      </c>
    </row>
    <row r="4193" spans="1:12" x14ac:dyDescent="0.25">
      <c r="A4193" t="s">
        <v>5672</v>
      </c>
      <c r="B4193" t="s">
        <v>14</v>
      </c>
      <c r="C4193" t="s">
        <v>42</v>
      </c>
      <c r="D4193" t="s">
        <v>74</v>
      </c>
      <c r="E4193" t="s">
        <v>166</v>
      </c>
      <c r="F4193" t="s">
        <v>167</v>
      </c>
      <c r="G4193" t="s">
        <v>168</v>
      </c>
      <c r="H4193" t="s">
        <v>78</v>
      </c>
      <c r="I4193">
        <v>1709</v>
      </c>
      <c r="J4193" t="s">
        <v>5673</v>
      </c>
      <c r="K4193" t="s">
        <v>5674</v>
      </c>
      <c r="L4193" s="1">
        <v>44274.337696759256</v>
      </c>
    </row>
    <row r="4194" spans="1:12" x14ac:dyDescent="0.25">
      <c r="A4194" t="s">
        <v>5677</v>
      </c>
      <c r="B4194" t="s">
        <v>14</v>
      </c>
      <c r="C4194" t="s">
        <v>42</v>
      </c>
      <c r="D4194" t="s">
        <v>74</v>
      </c>
      <c r="E4194" t="s">
        <v>166</v>
      </c>
      <c r="F4194" t="s">
        <v>167</v>
      </c>
      <c r="G4194" t="s">
        <v>168</v>
      </c>
      <c r="H4194" t="s">
        <v>78</v>
      </c>
      <c r="I4194">
        <v>1607</v>
      </c>
      <c r="J4194" t="s">
        <v>5678</v>
      </c>
      <c r="K4194" t="s">
        <v>5679</v>
      </c>
      <c r="L4194" s="1">
        <v>44273.317824074074</v>
      </c>
    </row>
    <row r="4195" spans="1:12" x14ac:dyDescent="0.25">
      <c r="A4195" t="s">
        <v>5691</v>
      </c>
      <c r="B4195" t="s">
        <v>14</v>
      </c>
      <c r="C4195" t="s">
        <v>42</v>
      </c>
      <c r="D4195" t="s">
        <v>74</v>
      </c>
      <c r="E4195" t="s">
        <v>166</v>
      </c>
      <c r="F4195" t="s">
        <v>167</v>
      </c>
      <c r="G4195" t="s">
        <v>168</v>
      </c>
      <c r="H4195" t="s">
        <v>78</v>
      </c>
      <c r="I4195">
        <v>1607</v>
      </c>
      <c r="J4195" t="s">
        <v>5692</v>
      </c>
      <c r="K4195" t="s">
        <v>5693</v>
      </c>
      <c r="L4195" s="1">
        <v>44274.326805555553</v>
      </c>
    </row>
    <row r="4196" spans="1:12" x14ac:dyDescent="0.25">
      <c r="A4196" t="s">
        <v>5683</v>
      </c>
      <c r="B4196" t="s">
        <v>14</v>
      </c>
      <c r="C4196" t="s">
        <v>42</v>
      </c>
      <c r="D4196" t="s">
        <v>74</v>
      </c>
      <c r="E4196" t="s">
        <v>166</v>
      </c>
      <c r="F4196" t="s">
        <v>167</v>
      </c>
      <c r="G4196" t="s">
        <v>168</v>
      </c>
      <c r="H4196" t="s">
        <v>78</v>
      </c>
      <c r="I4196">
        <v>1607</v>
      </c>
      <c r="J4196" t="s">
        <v>5684</v>
      </c>
      <c r="K4196" t="s">
        <v>5685</v>
      </c>
      <c r="L4196" s="1">
        <v>44272.44159722222</v>
      </c>
    </row>
    <row r="4197" spans="1:12" x14ac:dyDescent="0.25">
      <c r="A4197" t="s">
        <v>5680</v>
      </c>
      <c r="B4197" t="s">
        <v>14</v>
      </c>
      <c r="C4197" t="s">
        <v>42</v>
      </c>
      <c r="D4197" t="s">
        <v>74</v>
      </c>
      <c r="E4197" t="s">
        <v>166</v>
      </c>
      <c r="F4197" t="s">
        <v>167</v>
      </c>
      <c r="G4197" t="s">
        <v>168</v>
      </c>
      <c r="H4197" t="s">
        <v>78</v>
      </c>
      <c r="I4197">
        <v>2009</v>
      </c>
      <c r="J4197" t="s">
        <v>5681</v>
      </c>
      <c r="K4197" t="s">
        <v>5682</v>
      </c>
      <c r="L4197" s="1">
        <v>44263.333460648151</v>
      </c>
    </row>
    <row r="4198" spans="1:12" x14ac:dyDescent="0.25">
      <c r="A4198" t="s">
        <v>5689</v>
      </c>
      <c r="B4198" t="s">
        <v>14</v>
      </c>
      <c r="C4198" t="s">
        <v>42</v>
      </c>
      <c r="D4198" t="s">
        <v>74</v>
      </c>
      <c r="E4198" t="s">
        <v>166</v>
      </c>
      <c r="F4198" t="s">
        <v>167</v>
      </c>
      <c r="G4198" t="s">
        <v>168</v>
      </c>
      <c r="H4198" t="s">
        <v>78</v>
      </c>
      <c r="I4198">
        <v>1607</v>
      </c>
      <c r="J4198" t="s">
        <v>2118</v>
      </c>
      <c r="K4198" t="s">
        <v>5690</v>
      </c>
      <c r="L4198" s="1">
        <v>44274.328425925924</v>
      </c>
    </row>
    <row r="4199" spans="1:12" x14ac:dyDescent="0.25">
      <c r="A4199" t="s">
        <v>5686</v>
      </c>
      <c r="B4199" t="s">
        <v>14</v>
      </c>
      <c r="C4199" t="s">
        <v>42</v>
      </c>
      <c r="D4199" t="s">
        <v>74</v>
      </c>
      <c r="E4199" t="s">
        <v>166</v>
      </c>
      <c r="F4199" t="s">
        <v>167</v>
      </c>
      <c r="G4199" t="s">
        <v>168</v>
      </c>
      <c r="H4199" t="s">
        <v>78</v>
      </c>
      <c r="I4199">
        <v>1607</v>
      </c>
      <c r="J4199" t="s">
        <v>5687</v>
      </c>
      <c r="K4199" t="s">
        <v>5688</v>
      </c>
      <c r="L4199" s="1">
        <v>44274.338854166665</v>
      </c>
    </row>
    <row r="4200" spans="1:12" x14ac:dyDescent="0.25">
      <c r="A4200" t="s">
        <v>5694</v>
      </c>
      <c r="B4200" t="s">
        <v>14</v>
      </c>
      <c r="C4200" t="s">
        <v>42</v>
      </c>
      <c r="D4200" t="s">
        <v>74</v>
      </c>
      <c r="E4200" t="s">
        <v>166</v>
      </c>
      <c r="F4200" t="s">
        <v>167</v>
      </c>
      <c r="G4200" t="s">
        <v>168</v>
      </c>
      <c r="H4200" t="s">
        <v>78</v>
      </c>
      <c r="I4200">
        <v>1607</v>
      </c>
      <c r="J4200" t="s">
        <v>4438</v>
      </c>
      <c r="K4200" t="s">
        <v>5695</v>
      </c>
      <c r="L4200" s="1">
        <v>44274.294907407406</v>
      </c>
    </row>
    <row r="4201" spans="1:12" x14ac:dyDescent="0.25">
      <c r="A4201" t="s">
        <v>9552</v>
      </c>
      <c r="B4201" t="s">
        <v>14</v>
      </c>
      <c r="C4201" t="s">
        <v>42</v>
      </c>
      <c r="D4201" t="s">
        <v>74</v>
      </c>
      <c r="E4201" t="s">
        <v>9390</v>
      </c>
      <c r="F4201" t="s">
        <v>9391</v>
      </c>
      <c r="G4201" t="s">
        <v>132</v>
      </c>
      <c r="I4201">
        <v>1803</v>
      </c>
      <c r="J4201" t="s">
        <v>9553</v>
      </c>
      <c r="K4201" t="s">
        <v>9554</v>
      </c>
    </row>
    <row r="4202" spans="1:12" x14ac:dyDescent="0.25">
      <c r="A4202" t="s">
        <v>9531</v>
      </c>
      <c r="B4202" t="s">
        <v>14</v>
      </c>
      <c r="C4202" t="s">
        <v>42</v>
      </c>
      <c r="D4202" t="s">
        <v>74</v>
      </c>
      <c r="E4202" t="s">
        <v>9390</v>
      </c>
      <c r="F4202" t="s">
        <v>9391</v>
      </c>
      <c r="G4202" t="s">
        <v>132</v>
      </c>
      <c r="I4202">
        <v>1803</v>
      </c>
      <c r="J4202" t="s">
        <v>9532</v>
      </c>
      <c r="K4202" t="s">
        <v>9530</v>
      </c>
      <c r="L4202" s="1">
        <v>43847.592245370368</v>
      </c>
    </row>
    <row r="4203" spans="1:12" x14ac:dyDescent="0.25">
      <c r="A4203" t="s">
        <v>9646</v>
      </c>
      <c r="B4203" t="s">
        <v>14</v>
      </c>
      <c r="C4203" t="s">
        <v>42</v>
      </c>
      <c r="D4203" t="s">
        <v>74</v>
      </c>
      <c r="E4203" t="s">
        <v>9631</v>
      </c>
      <c r="F4203" t="s">
        <v>9632</v>
      </c>
      <c r="G4203" t="s">
        <v>5619</v>
      </c>
      <c r="I4203">
        <v>1803</v>
      </c>
      <c r="J4203" t="s">
        <v>9647</v>
      </c>
      <c r="K4203" t="s">
        <v>9648</v>
      </c>
      <c r="L4203" s="1">
        <v>44273.366724537038</v>
      </c>
    </row>
    <row r="4204" spans="1:12" x14ac:dyDescent="0.25">
      <c r="A4204" t="s">
        <v>9651</v>
      </c>
      <c r="B4204" t="s">
        <v>14</v>
      </c>
      <c r="C4204" t="s">
        <v>42</v>
      </c>
      <c r="D4204" t="s">
        <v>74</v>
      </c>
      <c r="E4204" t="s">
        <v>9631</v>
      </c>
      <c r="F4204" t="s">
        <v>9632</v>
      </c>
      <c r="G4204" t="s">
        <v>5619</v>
      </c>
      <c r="I4204">
        <v>1803</v>
      </c>
      <c r="J4204" t="s">
        <v>2115</v>
      </c>
      <c r="K4204" t="s">
        <v>9652</v>
      </c>
      <c r="L4204" s="1">
        <v>44267.591238425928</v>
      </c>
    </row>
    <row r="4205" spans="1:12" x14ac:dyDescent="0.25">
      <c r="A4205" t="s">
        <v>9636</v>
      </c>
      <c r="B4205" t="s">
        <v>14</v>
      </c>
      <c r="C4205" t="s">
        <v>42</v>
      </c>
      <c r="D4205" t="s">
        <v>74</v>
      </c>
      <c r="E4205" t="s">
        <v>9631</v>
      </c>
      <c r="F4205" t="s">
        <v>9632</v>
      </c>
      <c r="G4205" t="s">
        <v>9633</v>
      </c>
      <c r="H4205" t="s">
        <v>26</v>
      </c>
      <c r="J4205" t="s">
        <v>9637</v>
      </c>
      <c r="K4205" t="s">
        <v>9638</v>
      </c>
      <c r="L4205" s="1">
        <v>43851.332986111112</v>
      </c>
    </row>
    <row r="4206" spans="1:12" x14ac:dyDescent="0.25">
      <c r="A4206" t="s">
        <v>9642</v>
      </c>
      <c r="B4206" t="s">
        <v>14</v>
      </c>
      <c r="C4206" t="s">
        <v>42</v>
      </c>
      <c r="D4206" t="s">
        <v>74</v>
      </c>
      <c r="E4206" t="s">
        <v>9631</v>
      </c>
      <c r="F4206" t="s">
        <v>9632</v>
      </c>
      <c r="G4206" t="s">
        <v>5619</v>
      </c>
      <c r="I4206">
        <v>1803</v>
      </c>
      <c r="J4206" t="s">
        <v>9643</v>
      </c>
      <c r="K4206" t="s">
        <v>9644</v>
      </c>
      <c r="L4206" s="1">
        <v>44168.469942129632</v>
      </c>
    </row>
    <row r="4207" spans="1:12" x14ac:dyDescent="0.25">
      <c r="A4207" t="s">
        <v>9667</v>
      </c>
      <c r="B4207" t="s">
        <v>14</v>
      </c>
      <c r="C4207" t="s">
        <v>42</v>
      </c>
      <c r="D4207" t="s">
        <v>74</v>
      </c>
      <c r="E4207" t="s">
        <v>9631</v>
      </c>
      <c r="F4207" t="s">
        <v>9632</v>
      </c>
      <c r="G4207" t="s">
        <v>5619</v>
      </c>
      <c r="I4207">
        <v>1803</v>
      </c>
      <c r="J4207" t="s">
        <v>9668</v>
      </c>
      <c r="K4207" t="s">
        <v>9669</v>
      </c>
      <c r="L4207" s="1">
        <v>43899.363761574074</v>
      </c>
    </row>
    <row r="4208" spans="1:12" x14ac:dyDescent="0.25">
      <c r="A4208" t="s">
        <v>9588</v>
      </c>
      <c r="B4208" t="s">
        <v>14</v>
      </c>
      <c r="C4208" t="s">
        <v>42</v>
      </c>
      <c r="D4208" t="s">
        <v>74</v>
      </c>
      <c r="E4208" t="s">
        <v>5697</v>
      </c>
      <c r="F4208" t="s">
        <v>919</v>
      </c>
      <c r="G4208" t="s">
        <v>227</v>
      </c>
      <c r="I4208">
        <v>1803</v>
      </c>
      <c r="J4208" t="s">
        <v>9589</v>
      </c>
      <c r="K4208" t="s">
        <v>9590</v>
      </c>
      <c r="L4208" s="1">
        <v>43920.528946759259</v>
      </c>
    </row>
    <row r="4209" spans="1:12" x14ac:dyDescent="0.25">
      <c r="A4209" t="s">
        <v>9571</v>
      </c>
      <c r="B4209" t="s">
        <v>14</v>
      </c>
      <c r="C4209" t="s">
        <v>42</v>
      </c>
      <c r="D4209" t="s">
        <v>74</v>
      </c>
      <c r="E4209" t="s">
        <v>5697</v>
      </c>
      <c r="F4209" t="s">
        <v>5698</v>
      </c>
      <c r="G4209" t="s">
        <v>1211</v>
      </c>
      <c r="H4209" t="s">
        <v>26</v>
      </c>
      <c r="J4209" t="s">
        <v>9572</v>
      </c>
      <c r="K4209" t="s">
        <v>9573</v>
      </c>
    </row>
    <row r="4210" spans="1:12" x14ac:dyDescent="0.25">
      <c r="A4210" t="s">
        <v>5462</v>
      </c>
      <c r="B4210" t="s">
        <v>14</v>
      </c>
      <c r="C4210" t="s">
        <v>42</v>
      </c>
      <c r="D4210" t="s">
        <v>224</v>
      </c>
      <c r="E4210" t="s">
        <v>842</v>
      </c>
      <c r="F4210" t="s">
        <v>837</v>
      </c>
      <c r="G4210" t="s">
        <v>654</v>
      </c>
      <c r="I4210">
        <v>1803</v>
      </c>
      <c r="J4210" t="s">
        <v>906</v>
      </c>
      <c r="K4210" t="s">
        <v>5463</v>
      </c>
      <c r="L4210" s="1">
        <v>44266.357349537036</v>
      </c>
    </row>
    <row r="4211" spans="1:12" x14ac:dyDescent="0.25">
      <c r="A4211" t="s">
        <v>5449</v>
      </c>
      <c r="B4211" t="s">
        <v>14</v>
      </c>
      <c r="C4211" t="s">
        <v>42</v>
      </c>
      <c r="D4211" t="s">
        <v>224</v>
      </c>
      <c r="E4211" t="s">
        <v>842</v>
      </c>
      <c r="F4211" t="s">
        <v>837</v>
      </c>
      <c r="G4211" t="s">
        <v>654</v>
      </c>
      <c r="I4211">
        <v>1909</v>
      </c>
      <c r="J4211" t="s">
        <v>579</v>
      </c>
      <c r="K4211" t="s">
        <v>5450</v>
      </c>
      <c r="L4211" s="1">
        <v>44271.33829861111</v>
      </c>
    </row>
    <row r="4212" spans="1:12" x14ac:dyDescent="0.25">
      <c r="A4212" t="s">
        <v>5396</v>
      </c>
      <c r="B4212" t="s">
        <v>14</v>
      </c>
      <c r="C4212" t="s">
        <v>42</v>
      </c>
      <c r="D4212" t="s">
        <v>224</v>
      </c>
      <c r="E4212" t="s">
        <v>842</v>
      </c>
      <c r="F4212" t="s">
        <v>837</v>
      </c>
      <c r="G4212" t="s">
        <v>654</v>
      </c>
      <c r="I4212">
        <v>1803</v>
      </c>
      <c r="J4212" t="s">
        <v>5397</v>
      </c>
      <c r="K4212" t="s">
        <v>5398</v>
      </c>
      <c r="L4212" s="1">
        <v>43875.426087962966</v>
      </c>
    </row>
    <row r="4213" spans="1:12" x14ac:dyDescent="0.25">
      <c r="A4213" t="s">
        <v>5376</v>
      </c>
      <c r="B4213" t="s">
        <v>14</v>
      </c>
      <c r="C4213" t="s">
        <v>42</v>
      </c>
      <c r="D4213" t="s">
        <v>224</v>
      </c>
      <c r="E4213" t="s">
        <v>842</v>
      </c>
      <c r="F4213" t="s">
        <v>837</v>
      </c>
      <c r="G4213" t="s">
        <v>862</v>
      </c>
      <c r="H4213" t="s">
        <v>26</v>
      </c>
      <c r="J4213" t="s">
        <v>5377</v>
      </c>
      <c r="K4213" t="s">
        <v>5378</v>
      </c>
      <c r="L4213" s="1">
        <v>43896.379386574074</v>
      </c>
    </row>
    <row r="4214" spans="1:12" x14ac:dyDescent="0.25">
      <c r="A4214" t="s">
        <v>5390</v>
      </c>
      <c r="B4214" t="s">
        <v>14</v>
      </c>
      <c r="C4214" t="s">
        <v>42</v>
      </c>
      <c r="D4214" t="s">
        <v>224</v>
      </c>
      <c r="E4214" t="s">
        <v>842</v>
      </c>
      <c r="F4214" t="s">
        <v>837</v>
      </c>
      <c r="G4214" t="s">
        <v>654</v>
      </c>
      <c r="H4214" t="s">
        <v>26</v>
      </c>
      <c r="I4214">
        <v>1803</v>
      </c>
      <c r="J4214" t="s">
        <v>705</v>
      </c>
      <c r="K4214" t="s">
        <v>5391</v>
      </c>
      <c r="L4214" s="1">
        <v>44274.342581018522</v>
      </c>
    </row>
    <row r="4215" spans="1:12" x14ac:dyDescent="0.25">
      <c r="A4215" t="s">
        <v>5366</v>
      </c>
      <c r="B4215" t="s">
        <v>14</v>
      </c>
      <c r="C4215" t="s">
        <v>42</v>
      </c>
      <c r="D4215" t="s">
        <v>224</v>
      </c>
      <c r="E4215" t="s">
        <v>842</v>
      </c>
      <c r="F4215" t="s">
        <v>837</v>
      </c>
      <c r="G4215" t="s">
        <v>654</v>
      </c>
      <c r="I4215">
        <v>1803</v>
      </c>
      <c r="J4215" t="s">
        <v>5367</v>
      </c>
      <c r="K4215" t="s">
        <v>5368</v>
      </c>
      <c r="L4215" s="1">
        <v>44274.341874999998</v>
      </c>
    </row>
    <row r="4216" spans="1:12" x14ac:dyDescent="0.25">
      <c r="A4216" t="s">
        <v>5472</v>
      </c>
      <c r="B4216" t="s">
        <v>14</v>
      </c>
      <c r="C4216" t="s">
        <v>42</v>
      </c>
      <c r="D4216" t="s">
        <v>224</v>
      </c>
      <c r="E4216" t="s">
        <v>842</v>
      </c>
      <c r="F4216" t="s">
        <v>837</v>
      </c>
      <c r="G4216" t="s">
        <v>654</v>
      </c>
      <c r="H4216" t="s">
        <v>26</v>
      </c>
      <c r="I4216">
        <v>1803</v>
      </c>
      <c r="J4216" t="s">
        <v>5473</v>
      </c>
      <c r="K4216" t="s">
        <v>5474</v>
      </c>
      <c r="L4216" s="1">
        <v>44245.59615740741</v>
      </c>
    </row>
    <row r="4217" spans="1:12" x14ac:dyDescent="0.25">
      <c r="A4217" t="s">
        <v>5452</v>
      </c>
      <c r="B4217" t="s">
        <v>14</v>
      </c>
      <c r="C4217" t="s">
        <v>42</v>
      </c>
      <c r="D4217" t="s">
        <v>224</v>
      </c>
      <c r="E4217" t="s">
        <v>842</v>
      </c>
      <c r="F4217" t="s">
        <v>837</v>
      </c>
      <c r="G4217" t="s">
        <v>654</v>
      </c>
      <c r="I4217">
        <v>1803</v>
      </c>
      <c r="J4217" t="s">
        <v>5453</v>
      </c>
      <c r="K4217" t="s">
        <v>5454</v>
      </c>
      <c r="L4217" s="1">
        <v>43882.478506944448</v>
      </c>
    </row>
    <row r="4218" spans="1:12" x14ac:dyDescent="0.25">
      <c r="A4218" t="s">
        <v>5392</v>
      </c>
      <c r="B4218" t="s">
        <v>14</v>
      </c>
      <c r="C4218" t="s">
        <v>42</v>
      </c>
      <c r="D4218" t="s">
        <v>224</v>
      </c>
      <c r="E4218" t="s">
        <v>842</v>
      </c>
      <c r="F4218" t="s">
        <v>837</v>
      </c>
      <c r="G4218" t="s">
        <v>862</v>
      </c>
      <c r="H4218" t="s">
        <v>26</v>
      </c>
      <c r="J4218" t="s">
        <v>5393</v>
      </c>
      <c r="K4218" t="s">
        <v>5394</v>
      </c>
      <c r="L4218" s="1">
        <v>43566.628298611111</v>
      </c>
    </row>
    <row r="4219" spans="1:12" x14ac:dyDescent="0.25">
      <c r="A4219" t="s">
        <v>5382</v>
      </c>
      <c r="B4219" t="s">
        <v>14</v>
      </c>
      <c r="C4219" t="s">
        <v>42</v>
      </c>
      <c r="D4219" t="s">
        <v>224</v>
      </c>
      <c r="E4219" t="s">
        <v>842</v>
      </c>
      <c r="F4219" t="s">
        <v>837</v>
      </c>
      <c r="G4219" t="s">
        <v>862</v>
      </c>
      <c r="H4219" t="s">
        <v>26</v>
      </c>
      <c r="J4219" t="s">
        <v>2911</v>
      </c>
      <c r="K4219" t="s">
        <v>5383</v>
      </c>
      <c r="L4219" s="1">
        <v>43882.367395833331</v>
      </c>
    </row>
    <row r="4220" spans="1:12" x14ac:dyDescent="0.25">
      <c r="A4220" t="s">
        <v>5373</v>
      </c>
      <c r="B4220" t="s">
        <v>14</v>
      </c>
      <c r="C4220" t="s">
        <v>42</v>
      </c>
      <c r="D4220" t="s">
        <v>224</v>
      </c>
      <c r="E4220" t="s">
        <v>842</v>
      </c>
      <c r="F4220" t="s">
        <v>837</v>
      </c>
      <c r="G4220" t="s">
        <v>654</v>
      </c>
      <c r="I4220">
        <v>1909</v>
      </c>
      <c r="J4220" t="s">
        <v>2138</v>
      </c>
      <c r="K4220" t="s">
        <v>5374</v>
      </c>
      <c r="L4220" s="1">
        <v>44266.345648148148</v>
      </c>
    </row>
    <row r="4221" spans="1:12" x14ac:dyDescent="0.25">
      <c r="A4221" t="s">
        <v>5455</v>
      </c>
      <c r="B4221" t="s">
        <v>14</v>
      </c>
      <c r="C4221" t="s">
        <v>42</v>
      </c>
      <c r="D4221" t="s">
        <v>224</v>
      </c>
      <c r="E4221" t="s">
        <v>842</v>
      </c>
      <c r="F4221" t="s">
        <v>837</v>
      </c>
      <c r="G4221" t="s">
        <v>862</v>
      </c>
      <c r="H4221" t="s">
        <v>26</v>
      </c>
      <c r="J4221" t="s">
        <v>5456</v>
      </c>
      <c r="K4221" t="s">
        <v>5457</v>
      </c>
      <c r="L4221" s="1">
        <v>43756.379988425928</v>
      </c>
    </row>
    <row r="4222" spans="1:12" x14ac:dyDescent="0.25">
      <c r="A4222" t="s">
        <v>5399</v>
      </c>
      <c r="B4222" t="s">
        <v>14</v>
      </c>
      <c r="C4222" t="s">
        <v>42</v>
      </c>
      <c r="D4222" t="s">
        <v>224</v>
      </c>
      <c r="E4222" t="s">
        <v>842</v>
      </c>
      <c r="F4222" t="s">
        <v>837</v>
      </c>
      <c r="G4222" t="s">
        <v>862</v>
      </c>
      <c r="H4222" t="s">
        <v>26</v>
      </c>
      <c r="J4222" t="s">
        <v>5400</v>
      </c>
      <c r="K4222" t="s">
        <v>5401</v>
      </c>
      <c r="L4222" s="1">
        <v>43652.141712962963</v>
      </c>
    </row>
    <row r="4223" spans="1:12" x14ac:dyDescent="0.25">
      <c r="A4223" t="s">
        <v>5469</v>
      </c>
      <c r="B4223" t="s">
        <v>14</v>
      </c>
      <c r="C4223" t="s">
        <v>42</v>
      </c>
      <c r="D4223" t="s">
        <v>224</v>
      </c>
      <c r="E4223" t="s">
        <v>842</v>
      </c>
      <c r="F4223" t="s">
        <v>837</v>
      </c>
      <c r="G4223" t="s">
        <v>654</v>
      </c>
      <c r="I4223">
        <v>1803</v>
      </c>
      <c r="J4223" t="s">
        <v>5470</v>
      </c>
      <c r="K4223" t="s">
        <v>5471</v>
      </c>
      <c r="L4223" s="1">
        <v>44274.331805555557</v>
      </c>
    </row>
    <row r="4224" spans="1:12" x14ac:dyDescent="0.25">
      <c r="A4224" t="s">
        <v>5369</v>
      </c>
      <c r="B4224" t="s">
        <v>14</v>
      </c>
      <c r="C4224" t="s">
        <v>42</v>
      </c>
      <c r="D4224" t="s">
        <v>224</v>
      </c>
      <c r="E4224" t="s">
        <v>842</v>
      </c>
      <c r="F4224" t="s">
        <v>837</v>
      </c>
      <c r="G4224" t="s">
        <v>862</v>
      </c>
      <c r="H4224" t="s">
        <v>26</v>
      </c>
      <c r="J4224" t="s">
        <v>5370</v>
      </c>
      <c r="K4224" t="s">
        <v>5371</v>
      </c>
      <c r="L4224" s="1">
        <v>43566.6171875</v>
      </c>
    </row>
    <row r="4225" spans="1:12" x14ac:dyDescent="0.25">
      <c r="A4225" t="s">
        <v>5465</v>
      </c>
      <c r="B4225" t="s">
        <v>14</v>
      </c>
      <c r="C4225" t="s">
        <v>42</v>
      </c>
      <c r="D4225" t="s">
        <v>224</v>
      </c>
      <c r="E4225" t="s">
        <v>842</v>
      </c>
      <c r="F4225" t="s">
        <v>837</v>
      </c>
      <c r="G4225" t="s">
        <v>654</v>
      </c>
      <c r="I4225">
        <v>1803</v>
      </c>
      <c r="J4225" t="s">
        <v>5466</v>
      </c>
      <c r="K4225" t="s">
        <v>5467</v>
      </c>
      <c r="L4225" s="1">
        <v>44273.504201388889</v>
      </c>
    </row>
    <row r="4226" spans="1:12" x14ac:dyDescent="0.25">
      <c r="A4226" t="s">
        <v>9521</v>
      </c>
      <c r="B4226" t="s">
        <v>14</v>
      </c>
      <c r="C4226" t="s">
        <v>42</v>
      </c>
      <c r="D4226" t="s">
        <v>74</v>
      </c>
      <c r="E4226" t="s">
        <v>9522</v>
      </c>
      <c r="F4226" t="s">
        <v>9523</v>
      </c>
      <c r="G4226" t="s">
        <v>3112</v>
      </c>
      <c r="H4226" t="s">
        <v>26</v>
      </c>
      <c r="J4226" t="s">
        <v>9524</v>
      </c>
      <c r="K4226" t="s">
        <v>9525</v>
      </c>
      <c r="L4226" s="1">
        <v>43571.460868055554</v>
      </c>
    </row>
    <row r="4227" spans="1:12" x14ac:dyDescent="0.25">
      <c r="A4227" t="s">
        <v>5339</v>
      </c>
      <c r="B4227" t="s">
        <v>14</v>
      </c>
      <c r="C4227" t="s">
        <v>42</v>
      </c>
      <c r="H4227" t="s">
        <v>78</v>
      </c>
      <c r="L4227" s="1">
        <v>25569.041666666668</v>
      </c>
    </row>
    <row r="4228" spans="1:12" x14ac:dyDescent="0.25">
      <c r="A4228" t="s">
        <v>5343</v>
      </c>
      <c r="B4228" t="s">
        <v>14</v>
      </c>
      <c r="C4228" t="s">
        <v>42</v>
      </c>
      <c r="H4228" t="s">
        <v>26</v>
      </c>
      <c r="L4228" s="1">
        <v>25569.041666666668</v>
      </c>
    </row>
    <row r="4229" spans="1:12" x14ac:dyDescent="0.25">
      <c r="A4229" t="s">
        <v>5344</v>
      </c>
      <c r="B4229" t="s">
        <v>14</v>
      </c>
      <c r="C4229" t="s">
        <v>42</v>
      </c>
      <c r="H4229" t="s">
        <v>26</v>
      </c>
      <c r="L4229" s="1">
        <v>25569.041666666668</v>
      </c>
    </row>
    <row r="4230" spans="1:12" x14ac:dyDescent="0.25">
      <c r="A4230" t="s">
        <v>5345</v>
      </c>
      <c r="B4230" t="s">
        <v>14</v>
      </c>
      <c r="C4230" t="s">
        <v>42</v>
      </c>
      <c r="H4230" t="s">
        <v>78</v>
      </c>
      <c r="L4230" s="1">
        <v>25569.041666666668</v>
      </c>
    </row>
    <row r="4231" spans="1:12" x14ac:dyDescent="0.25">
      <c r="A4231" t="s">
        <v>5346</v>
      </c>
      <c r="B4231" t="s">
        <v>14</v>
      </c>
      <c r="C4231" t="s">
        <v>42</v>
      </c>
      <c r="H4231" t="s">
        <v>26</v>
      </c>
      <c r="L4231" s="1">
        <v>25569.041666666668</v>
      </c>
    </row>
    <row r="4232" spans="1:12" x14ac:dyDescent="0.25">
      <c r="A4232" t="s">
        <v>5347</v>
      </c>
      <c r="B4232" t="s">
        <v>14</v>
      </c>
      <c r="C4232" t="s">
        <v>42</v>
      </c>
      <c r="H4232" t="s">
        <v>26</v>
      </c>
      <c r="L4232" s="1">
        <v>25569.041666666668</v>
      </c>
    </row>
    <row r="4233" spans="1:12" x14ac:dyDescent="0.25">
      <c r="A4233" t="s">
        <v>5352</v>
      </c>
      <c r="B4233" t="s">
        <v>14</v>
      </c>
      <c r="C4233" t="s">
        <v>42</v>
      </c>
      <c r="H4233" t="s">
        <v>26</v>
      </c>
      <c r="L4233" s="1">
        <v>25569.041666666668</v>
      </c>
    </row>
    <row r="4234" spans="1:12" x14ac:dyDescent="0.25">
      <c r="A4234" t="s">
        <v>5353</v>
      </c>
      <c r="B4234" t="s">
        <v>14</v>
      </c>
      <c r="C4234" t="s">
        <v>42</v>
      </c>
      <c r="H4234" t="s">
        <v>26</v>
      </c>
      <c r="L4234" s="1">
        <v>25569.041666666668</v>
      </c>
    </row>
    <row r="4235" spans="1:12" x14ac:dyDescent="0.25">
      <c r="A4235" t="s">
        <v>5354</v>
      </c>
      <c r="B4235" t="s">
        <v>14</v>
      </c>
      <c r="C4235" t="s">
        <v>42</v>
      </c>
      <c r="H4235" t="s">
        <v>26</v>
      </c>
      <c r="L4235" s="1">
        <v>25569.041666666668</v>
      </c>
    </row>
    <row r="4236" spans="1:12" x14ac:dyDescent="0.25">
      <c r="A4236" t="s">
        <v>5355</v>
      </c>
      <c r="B4236" t="s">
        <v>14</v>
      </c>
      <c r="C4236" t="s">
        <v>42</v>
      </c>
      <c r="H4236" t="s">
        <v>26</v>
      </c>
      <c r="L4236" s="1">
        <v>25569.041666666668</v>
      </c>
    </row>
    <row r="4237" spans="1:12" x14ac:dyDescent="0.25">
      <c r="A4237" t="s">
        <v>5356</v>
      </c>
      <c r="B4237" t="s">
        <v>14</v>
      </c>
      <c r="C4237" t="s">
        <v>42</v>
      </c>
      <c r="H4237" t="s">
        <v>26</v>
      </c>
      <c r="L4237" s="1">
        <v>25569.041666666668</v>
      </c>
    </row>
    <row r="4238" spans="1:12" x14ac:dyDescent="0.25">
      <c r="A4238" t="s">
        <v>5357</v>
      </c>
      <c r="B4238" t="s">
        <v>14</v>
      </c>
      <c r="C4238" t="s">
        <v>42</v>
      </c>
      <c r="H4238" t="s">
        <v>26</v>
      </c>
      <c r="L4238" s="1">
        <v>25569.041666666668</v>
      </c>
    </row>
    <row r="4239" spans="1:12" x14ac:dyDescent="0.25">
      <c r="A4239" t="s">
        <v>5358</v>
      </c>
      <c r="B4239" t="s">
        <v>14</v>
      </c>
      <c r="C4239" t="s">
        <v>42</v>
      </c>
      <c r="H4239" t="s">
        <v>26</v>
      </c>
      <c r="L4239" s="1">
        <v>25569.041666666668</v>
      </c>
    </row>
    <row r="4240" spans="1:12" x14ac:dyDescent="0.25">
      <c r="A4240" t="s">
        <v>5359</v>
      </c>
      <c r="B4240" t="s">
        <v>14</v>
      </c>
      <c r="C4240" t="s">
        <v>42</v>
      </c>
      <c r="H4240" t="s">
        <v>26</v>
      </c>
      <c r="L4240" s="1">
        <v>25569.041666666668</v>
      </c>
    </row>
    <row r="4241" spans="1:12" x14ac:dyDescent="0.25">
      <c r="A4241" t="s">
        <v>5360</v>
      </c>
      <c r="B4241" t="s">
        <v>14</v>
      </c>
      <c r="C4241" t="s">
        <v>42</v>
      </c>
      <c r="H4241" t="s">
        <v>26</v>
      </c>
      <c r="L4241" s="1">
        <v>25569.041666666668</v>
      </c>
    </row>
    <row r="4242" spans="1:12" x14ac:dyDescent="0.25">
      <c r="A4242" t="s">
        <v>5364</v>
      </c>
      <c r="B4242" t="s">
        <v>14</v>
      </c>
      <c r="C4242" t="s">
        <v>42</v>
      </c>
      <c r="H4242" t="s">
        <v>26</v>
      </c>
      <c r="L4242" s="1">
        <v>25569.041666666668</v>
      </c>
    </row>
    <row r="4243" spans="1:12" x14ac:dyDescent="0.25">
      <c r="A4243" t="s">
        <v>5365</v>
      </c>
      <c r="B4243" t="s">
        <v>14</v>
      </c>
      <c r="C4243" t="s">
        <v>42</v>
      </c>
      <c r="H4243" t="s">
        <v>26</v>
      </c>
      <c r="L4243" s="1">
        <v>25569.041666666668</v>
      </c>
    </row>
    <row r="4244" spans="1:12" x14ac:dyDescent="0.25">
      <c r="A4244" t="s">
        <v>5372</v>
      </c>
      <c r="B4244" t="s">
        <v>14</v>
      </c>
      <c r="C4244" t="s">
        <v>42</v>
      </c>
      <c r="H4244" t="s">
        <v>26</v>
      </c>
      <c r="L4244" s="1">
        <v>25569.041666666668</v>
      </c>
    </row>
    <row r="4245" spans="1:12" x14ac:dyDescent="0.25">
      <c r="A4245" t="s">
        <v>5375</v>
      </c>
      <c r="B4245" t="s">
        <v>14</v>
      </c>
      <c r="C4245" t="s">
        <v>42</v>
      </c>
      <c r="H4245" t="s">
        <v>26</v>
      </c>
      <c r="L4245" s="1">
        <v>25569.041666666668</v>
      </c>
    </row>
    <row r="4246" spans="1:12" x14ac:dyDescent="0.25">
      <c r="A4246" t="s">
        <v>5381</v>
      </c>
      <c r="B4246" t="s">
        <v>14</v>
      </c>
      <c r="C4246" t="s">
        <v>42</v>
      </c>
      <c r="H4246" t="s">
        <v>26</v>
      </c>
      <c r="L4246" s="1">
        <v>25569.041666666668</v>
      </c>
    </row>
    <row r="4247" spans="1:12" x14ac:dyDescent="0.25">
      <c r="A4247" t="s">
        <v>5395</v>
      </c>
      <c r="B4247" t="s">
        <v>14</v>
      </c>
      <c r="C4247" t="s">
        <v>42</v>
      </c>
      <c r="H4247" t="s">
        <v>26</v>
      </c>
      <c r="L4247" s="1">
        <v>25569.041666666668</v>
      </c>
    </row>
    <row r="4248" spans="1:12" x14ac:dyDescent="0.25">
      <c r="A4248" t="s">
        <v>5402</v>
      </c>
      <c r="B4248" t="s">
        <v>14</v>
      </c>
      <c r="C4248" t="s">
        <v>42</v>
      </c>
      <c r="H4248" t="s">
        <v>26</v>
      </c>
      <c r="L4248" s="1">
        <v>25569.041666666668</v>
      </c>
    </row>
    <row r="4249" spans="1:12" x14ac:dyDescent="0.25">
      <c r="A4249" t="s">
        <v>5403</v>
      </c>
      <c r="B4249" t="s">
        <v>14</v>
      </c>
      <c r="C4249" t="s">
        <v>42</v>
      </c>
      <c r="H4249" t="s">
        <v>26</v>
      </c>
      <c r="L4249" s="1">
        <v>25569.041666666668</v>
      </c>
    </row>
    <row r="4250" spans="1:12" x14ac:dyDescent="0.25">
      <c r="A4250" t="s">
        <v>5404</v>
      </c>
      <c r="B4250" t="s">
        <v>14</v>
      </c>
      <c r="C4250" t="s">
        <v>42</v>
      </c>
      <c r="H4250" t="s">
        <v>26</v>
      </c>
      <c r="L4250" s="1">
        <v>25569.041666666668</v>
      </c>
    </row>
    <row r="4251" spans="1:12" x14ac:dyDescent="0.25">
      <c r="A4251" t="s">
        <v>5405</v>
      </c>
      <c r="B4251" t="s">
        <v>14</v>
      </c>
      <c r="C4251" t="s">
        <v>42</v>
      </c>
      <c r="H4251" t="s">
        <v>26</v>
      </c>
      <c r="L4251" s="1">
        <v>25569.041666666668</v>
      </c>
    </row>
    <row r="4252" spans="1:12" x14ac:dyDescent="0.25">
      <c r="A4252" t="s">
        <v>5406</v>
      </c>
      <c r="B4252" t="s">
        <v>14</v>
      </c>
      <c r="C4252" t="s">
        <v>42</v>
      </c>
      <c r="H4252" t="s">
        <v>26</v>
      </c>
      <c r="L4252" s="1">
        <v>25569.041666666668</v>
      </c>
    </row>
    <row r="4253" spans="1:12" x14ac:dyDescent="0.25">
      <c r="A4253" t="s">
        <v>5407</v>
      </c>
      <c r="B4253" t="s">
        <v>14</v>
      </c>
      <c r="C4253" t="s">
        <v>42</v>
      </c>
      <c r="H4253" t="s">
        <v>26</v>
      </c>
      <c r="L4253" s="1">
        <v>25569.041666666668</v>
      </c>
    </row>
    <row r="4254" spans="1:12" x14ac:dyDescent="0.25">
      <c r="A4254" t="s">
        <v>5408</v>
      </c>
      <c r="B4254" t="s">
        <v>14</v>
      </c>
      <c r="C4254" t="s">
        <v>42</v>
      </c>
      <c r="H4254" t="s">
        <v>26</v>
      </c>
      <c r="L4254" s="1">
        <v>25569.041666666668</v>
      </c>
    </row>
    <row r="4255" spans="1:12" x14ac:dyDescent="0.25">
      <c r="A4255" t="s">
        <v>5409</v>
      </c>
      <c r="B4255" t="s">
        <v>14</v>
      </c>
      <c r="C4255" t="s">
        <v>42</v>
      </c>
      <c r="H4255" t="s">
        <v>26</v>
      </c>
      <c r="L4255" s="1">
        <v>25569.041666666668</v>
      </c>
    </row>
    <row r="4256" spans="1:12" x14ac:dyDescent="0.25">
      <c r="A4256" t="s">
        <v>5410</v>
      </c>
      <c r="B4256" t="s">
        <v>14</v>
      </c>
      <c r="C4256" t="s">
        <v>42</v>
      </c>
      <c r="H4256" t="s">
        <v>26</v>
      </c>
      <c r="L4256" s="1">
        <v>25569.041666666668</v>
      </c>
    </row>
    <row r="4257" spans="1:12" x14ac:dyDescent="0.25">
      <c r="A4257" t="s">
        <v>5411</v>
      </c>
      <c r="B4257" t="s">
        <v>14</v>
      </c>
      <c r="C4257" t="s">
        <v>42</v>
      </c>
      <c r="H4257" t="s">
        <v>78</v>
      </c>
      <c r="L4257" s="1">
        <v>25569.041666666668</v>
      </c>
    </row>
    <row r="4258" spans="1:12" x14ac:dyDescent="0.25">
      <c r="A4258" t="s">
        <v>5412</v>
      </c>
      <c r="B4258" t="s">
        <v>14</v>
      </c>
      <c r="C4258" t="s">
        <v>42</v>
      </c>
      <c r="H4258" t="s">
        <v>78</v>
      </c>
      <c r="L4258" s="1">
        <v>25569.041666666668</v>
      </c>
    </row>
    <row r="4259" spans="1:12" x14ac:dyDescent="0.25">
      <c r="A4259" t="s">
        <v>5413</v>
      </c>
      <c r="B4259" t="s">
        <v>14</v>
      </c>
      <c r="C4259" t="s">
        <v>42</v>
      </c>
      <c r="H4259" t="s">
        <v>78</v>
      </c>
      <c r="L4259" s="1">
        <v>25569.041666666668</v>
      </c>
    </row>
    <row r="4260" spans="1:12" x14ac:dyDescent="0.25">
      <c r="A4260" t="s">
        <v>5414</v>
      </c>
      <c r="B4260" t="s">
        <v>14</v>
      </c>
      <c r="C4260" t="s">
        <v>42</v>
      </c>
      <c r="H4260" t="s">
        <v>78</v>
      </c>
      <c r="L4260" s="1">
        <v>25569.041666666668</v>
      </c>
    </row>
    <row r="4261" spans="1:12" x14ac:dyDescent="0.25">
      <c r="A4261" t="s">
        <v>5415</v>
      </c>
      <c r="B4261" t="s">
        <v>14</v>
      </c>
      <c r="C4261" t="s">
        <v>42</v>
      </c>
      <c r="H4261" t="s">
        <v>78</v>
      </c>
      <c r="L4261" s="1">
        <v>25569.041666666668</v>
      </c>
    </row>
    <row r="4262" spans="1:12" x14ac:dyDescent="0.25">
      <c r="A4262" t="s">
        <v>5416</v>
      </c>
      <c r="B4262" t="s">
        <v>14</v>
      </c>
      <c r="C4262" t="s">
        <v>42</v>
      </c>
      <c r="H4262" t="s">
        <v>26</v>
      </c>
      <c r="L4262" s="1">
        <v>25569.041666666668</v>
      </c>
    </row>
    <row r="4263" spans="1:12" x14ac:dyDescent="0.25">
      <c r="A4263" t="s">
        <v>5417</v>
      </c>
      <c r="B4263" t="s">
        <v>14</v>
      </c>
      <c r="C4263" t="s">
        <v>42</v>
      </c>
      <c r="H4263" t="s">
        <v>26</v>
      </c>
      <c r="L4263" s="1">
        <v>25569.041666666668</v>
      </c>
    </row>
    <row r="4264" spans="1:12" x14ac:dyDescent="0.25">
      <c r="A4264" t="s">
        <v>5418</v>
      </c>
      <c r="B4264" t="s">
        <v>14</v>
      </c>
      <c r="C4264" t="s">
        <v>42</v>
      </c>
      <c r="H4264" t="s">
        <v>78</v>
      </c>
      <c r="L4264" s="1">
        <v>25569.041666666668</v>
      </c>
    </row>
    <row r="4265" spans="1:12" x14ac:dyDescent="0.25">
      <c r="A4265" t="s">
        <v>5419</v>
      </c>
      <c r="B4265" t="s">
        <v>14</v>
      </c>
      <c r="C4265" t="s">
        <v>42</v>
      </c>
      <c r="H4265" t="s">
        <v>26</v>
      </c>
      <c r="L4265" s="1">
        <v>25569.041666666668</v>
      </c>
    </row>
    <row r="4266" spans="1:12" x14ac:dyDescent="0.25">
      <c r="A4266" t="s">
        <v>5420</v>
      </c>
      <c r="B4266" t="s">
        <v>14</v>
      </c>
      <c r="C4266" t="s">
        <v>42</v>
      </c>
      <c r="H4266" t="s">
        <v>26</v>
      </c>
      <c r="L4266" s="1">
        <v>25569.041666666668</v>
      </c>
    </row>
    <row r="4267" spans="1:12" x14ac:dyDescent="0.25">
      <c r="A4267" t="s">
        <v>5421</v>
      </c>
      <c r="B4267" t="s">
        <v>14</v>
      </c>
      <c r="C4267" t="s">
        <v>42</v>
      </c>
      <c r="H4267" t="s">
        <v>26</v>
      </c>
      <c r="L4267" s="1">
        <v>25569.041666666668</v>
      </c>
    </row>
    <row r="4268" spans="1:12" x14ac:dyDescent="0.25">
      <c r="A4268" t="s">
        <v>5422</v>
      </c>
      <c r="B4268" t="s">
        <v>14</v>
      </c>
      <c r="C4268" t="s">
        <v>42</v>
      </c>
      <c r="H4268" t="s">
        <v>26</v>
      </c>
      <c r="L4268" s="1">
        <v>25569.041666666668</v>
      </c>
    </row>
    <row r="4269" spans="1:12" x14ac:dyDescent="0.25">
      <c r="A4269" t="s">
        <v>5423</v>
      </c>
      <c r="B4269" t="s">
        <v>14</v>
      </c>
      <c r="C4269" t="s">
        <v>42</v>
      </c>
      <c r="H4269" t="s">
        <v>26</v>
      </c>
      <c r="L4269" s="1">
        <v>25569.041666666668</v>
      </c>
    </row>
    <row r="4270" spans="1:12" x14ac:dyDescent="0.25">
      <c r="A4270" t="s">
        <v>5429</v>
      </c>
      <c r="B4270" t="s">
        <v>14</v>
      </c>
      <c r="C4270" t="s">
        <v>42</v>
      </c>
      <c r="H4270" t="s">
        <v>26</v>
      </c>
      <c r="L4270" s="1">
        <v>25569.041666666668</v>
      </c>
    </row>
    <row r="4271" spans="1:12" x14ac:dyDescent="0.25">
      <c r="A4271" t="s">
        <v>5430</v>
      </c>
      <c r="B4271" t="s">
        <v>14</v>
      </c>
      <c r="C4271" t="s">
        <v>42</v>
      </c>
      <c r="H4271" t="s">
        <v>26</v>
      </c>
      <c r="L4271" s="1">
        <v>25569.041666666668</v>
      </c>
    </row>
    <row r="4272" spans="1:12" x14ac:dyDescent="0.25">
      <c r="A4272" t="s">
        <v>5431</v>
      </c>
      <c r="B4272" t="s">
        <v>14</v>
      </c>
      <c r="C4272" t="s">
        <v>42</v>
      </c>
      <c r="H4272" t="s">
        <v>26</v>
      </c>
      <c r="L4272" s="1">
        <v>25569.041666666668</v>
      </c>
    </row>
    <row r="4273" spans="1:12" x14ac:dyDescent="0.25">
      <c r="A4273" t="s">
        <v>5432</v>
      </c>
      <c r="B4273" t="s">
        <v>14</v>
      </c>
      <c r="C4273" t="s">
        <v>42</v>
      </c>
      <c r="H4273" t="s">
        <v>26</v>
      </c>
      <c r="L4273" s="1">
        <v>25569.041666666668</v>
      </c>
    </row>
    <row r="4274" spans="1:12" x14ac:dyDescent="0.25">
      <c r="A4274" t="s">
        <v>5433</v>
      </c>
      <c r="B4274" t="s">
        <v>14</v>
      </c>
      <c r="C4274" t="s">
        <v>42</v>
      </c>
      <c r="H4274" t="s">
        <v>26</v>
      </c>
      <c r="L4274" s="1">
        <v>25569.041666666668</v>
      </c>
    </row>
    <row r="4275" spans="1:12" x14ac:dyDescent="0.25">
      <c r="A4275" t="s">
        <v>5434</v>
      </c>
      <c r="B4275" t="s">
        <v>14</v>
      </c>
      <c r="C4275" t="s">
        <v>42</v>
      </c>
      <c r="H4275" t="s">
        <v>26</v>
      </c>
      <c r="L4275" s="1">
        <v>25569.041666666668</v>
      </c>
    </row>
    <row r="4276" spans="1:12" x14ac:dyDescent="0.25">
      <c r="A4276" t="s">
        <v>5435</v>
      </c>
      <c r="B4276" t="s">
        <v>14</v>
      </c>
      <c r="C4276" t="s">
        <v>42</v>
      </c>
      <c r="H4276" t="s">
        <v>26</v>
      </c>
      <c r="L4276" s="1">
        <v>25569.041666666668</v>
      </c>
    </row>
    <row r="4277" spans="1:12" x14ac:dyDescent="0.25">
      <c r="A4277" t="s">
        <v>5436</v>
      </c>
      <c r="B4277" t="s">
        <v>14</v>
      </c>
      <c r="C4277" t="s">
        <v>42</v>
      </c>
      <c r="H4277" t="s">
        <v>26</v>
      </c>
      <c r="L4277" s="1">
        <v>25569.041666666668</v>
      </c>
    </row>
    <row r="4278" spans="1:12" x14ac:dyDescent="0.25">
      <c r="A4278" t="s">
        <v>5440</v>
      </c>
      <c r="B4278" t="s">
        <v>14</v>
      </c>
      <c r="C4278" t="s">
        <v>42</v>
      </c>
      <c r="H4278" t="s">
        <v>26</v>
      </c>
      <c r="L4278" s="1">
        <v>25569.041666666668</v>
      </c>
    </row>
    <row r="4279" spans="1:12" x14ac:dyDescent="0.25">
      <c r="A4279" t="s">
        <v>5441</v>
      </c>
      <c r="B4279" t="s">
        <v>14</v>
      </c>
      <c r="C4279" t="s">
        <v>42</v>
      </c>
      <c r="H4279" t="s">
        <v>26</v>
      </c>
      <c r="L4279" s="1">
        <v>25569.041666666668</v>
      </c>
    </row>
    <row r="4280" spans="1:12" x14ac:dyDescent="0.25">
      <c r="A4280" t="s">
        <v>5448</v>
      </c>
      <c r="B4280" t="s">
        <v>14</v>
      </c>
      <c r="C4280" t="s">
        <v>42</v>
      </c>
      <c r="H4280" t="s">
        <v>26</v>
      </c>
      <c r="L4280" s="1">
        <v>25569.041666666668</v>
      </c>
    </row>
    <row r="4281" spans="1:12" x14ac:dyDescent="0.25">
      <c r="A4281" t="s">
        <v>5451</v>
      </c>
      <c r="B4281" t="s">
        <v>14</v>
      </c>
      <c r="C4281" t="s">
        <v>42</v>
      </c>
      <c r="H4281" t="s">
        <v>26</v>
      </c>
      <c r="L4281" s="1">
        <v>25569.041666666668</v>
      </c>
    </row>
    <row r="4282" spans="1:12" x14ac:dyDescent="0.25">
      <c r="A4282" t="s">
        <v>5461</v>
      </c>
      <c r="B4282" t="s">
        <v>14</v>
      </c>
      <c r="C4282" t="s">
        <v>42</v>
      </c>
      <c r="H4282" t="s">
        <v>26</v>
      </c>
      <c r="L4282" s="1">
        <v>25569.041666666668</v>
      </c>
    </row>
    <row r="4283" spans="1:12" x14ac:dyDescent="0.25">
      <c r="A4283" t="s">
        <v>5464</v>
      </c>
      <c r="B4283" t="s">
        <v>14</v>
      </c>
      <c r="C4283" t="s">
        <v>42</v>
      </c>
      <c r="H4283" t="s">
        <v>26</v>
      </c>
      <c r="L4283" s="1">
        <v>25569.041666666668</v>
      </c>
    </row>
    <row r="4284" spans="1:12" x14ac:dyDescent="0.25">
      <c r="A4284" t="s">
        <v>5468</v>
      </c>
      <c r="B4284" t="s">
        <v>14</v>
      </c>
      <c r="C4284" t="s">
        <v>42</v>
      </c>
      <c r="H4284" t="s">
        <v>26</v>
      </c>
      <c r="L4284" s="1">
        <v>25569.041666666668</v>
      </c>
    </row>
    <row r="4285" spans="1:12" x14ac:dyDescent="0.25">
      <c r="A4285" t="s">
        <v>5475</v>
      </c>
      <c r="B4285" t="s">
        <v>14</v>
      </c>
      <c r="C4285" t="s">
        <v>42</v>
      </c>
      <c r="H4285" t="s">
        <v>26</v>
      </c>
      <c r="L4285" s="1">
        <v>25569.041666666668</v>
      </c>
    </row>
    <row r="4286" spans="1:12" x14ac:dyDescent="0.25">
      <c r="A4286" t="s">
        <v>5484</v>
      </c>
      <c r="B4286" t="s">
        <v>14</v>
      </c>
      <c r="C4286" t="s">
        <v>42</v>
      </c>
      <c r="H4286" t="s">
        <v>78</v>
      </c>
      <c r="L4286" s="1">
        <v>25569.041666666668</v>
      </c>
    </row>
    <row r="4287" spans="1:12" x14ac:dyDescent="0.25">
      <c r="A4287" t="s">
        <v>5485</v>
      </c>
      <c r="B4287" t="s">
        <v>14</v>
      </c>
      <c r="C4287" t="s">
        <v>42</v>
      </c>
      <c r="H4287" t="s">
        <v>78</v>
      </c>
      <c r="L4287" s="1">
        <v>25569.041666666668</v>
      </c>
    </row>
    <row r="4288" spans="1:12" x14ac:dyDescent="0.25">
      <c r="A4288" t="s">
        <v>5486</v>
      </c>
      <c r="B4288" t="s">
        <v>14</v>
      </c>
      <c r="C4288" t="s">
        <v>42</v>
      </c>
      <c r="H4288" t="s">
        <v>26</v>
      </c>
      <c r="L4288" s="1">
        <v>25569.041666666668</v>
      </c>
    </row>
    <row r="4289" spans="1:12" x14ac:dyDescent="0.25">
      <c r="A4289" t="s">
        <v>5487</v>
      </c>
      <c r="B4289" t="s">
        <v>14</v>
      </c>
      <c r="C4289" t="s">
        <v>42</v>
      </c>
      <c r="H4289" t="s">
        <v>26</v>
      </c>
      <c r="L4289" s="1">
        <v>25569.041666666668</v>
      </c>
    </row>
    <row r="4290" spans="1:12" x14ac:dyDescent="0.25">
      <c r="A4290" t="s">
        <v>5670</v>
      </c>
      <c r="B4290" t="s">
        <v>14</v>
      </c>
      <c r="C4290" t="s">
        <v>42</v>
      </c>
      <c r="H4290" t="s">
        <v>26</v>
      </c>
      <c r="L4290" s="1">
        <v>25569.041666666668</v>
      </c>
    </row>
    <row r="4291" spans="1:12" x14ac:dyDescent="0.25">
      <c r="A4291" t="s">
        <v>5671</v>
      </c>
      <c r="B4291" t="s">
        <v>14</v>
      </c>
      <c r="C4291" t="s">
        <v>42</v>
      </c>
      <c r="H4291" t="s">
        <v>26</v>
      </c>
      <c r="L4291" s="1">
        <v>25569.041666666668</v>
      </c>
    </row>
    <row r="4292" spans="1:12" x14ac:dyDescent="0.25">
      <c r="A4292" t="s">
        <v>5701</v>
      </c>
      <c r="B4292" t="s">
        <v>14</v>
      </c>
      <c r="C4292" t="s">
        <v>42</v>
      </c>
      <c r="H4292" t="s">
        <v>78</v>
      </c>
      <c r="L4292" s="1">
        <v>25569.041666666668</v>
      </c>
    </row>
    <row r="4293" spans="1:12" x14ac:dyDescent="0.25">
      <c r="A4293" t="s">
        <v>9520</v>
      </c>
      <c r="B4293" t="s">
        <v>14</v>
      </c>
      <c r="C4293" t="s">
        <v>42</v>
      </c>
      <c r="H4293" t="s">
        <v>26</v>
      </c>
      <c r="L4293" s="1">
        <v>25569.041666666668</v>
      </c>
    </row>
    <row r="4294" spans="1:12" x14ac:dyDescent="0.25">
      <c r="A4294" t="s">
        <v>9526</v>
      </c>
      <c r="B4294" t="s">
        <v>14</v>
      </c>
      <c r="C4294" t="s">
        <v>42</v>
      </c>
      <c r="H4294" t="s">
        <v>26</v>
      </c>
      <c r="L4294" s="1">
        <v>25569.041666666668</v>
      </c>
    </row>
    <row r="4295" spans="1:12" x14ac:dyDescent="0.25">
      <c r="A4295" t="s">
        <v>9527</v>
      </c>
      <c r="B4295" t="s">
        <v>14</v>
      </c>
      <c r="C4295" t="s">
        <v>42</v>
      </c>
      <c r="H4295" t="s">
        <v>26</v>
      </c>
      <c r="L4295" s="1">
        <v>25569.041666666668</v>
      </c>
    </row>
    <row r="4296" spans="1:12" x14ac:dyDescent="0.25">
      <c r="A4296" t="s">
        <v>9528</v>
      </c>
      <c r="B4296" t="s">
        <v>14</v>
      </c>
      <c r="C4296" t="s">
        <v>42</v>
      </c>
      <c r="H4296" t="s">
        <v>26</v>
      </c>
      <c r="L4296" s="1">
        <v>25569.041666666668</v>
      </c>
    </row>
    <row r="4297" spans="1:12" x14ac:dyDescent="0.25">
      <c r="A4297" t="s">
        <v>9529</v>
      </c>
      <c r="B4297" t="s">
        <v>14</v>
      </c>
      <c r="C4297" t="s">
        <v>42</v>
      </c>
      <c r="H4297" t="s">
        <v>26</v>
      </c>
      <c r="L4297" s="1">
        <v>25569.041666666668</v>
      </c>
    </row>
    <row r="4298" spans="1:12" x14ac:dyDescent="0.25">
      <c r="A4298" t="s">
        <v>9533</v>
      </c>
      <c r="B4298" t="s">
        <v>14</v>
      </c>
      <c r="C4298" t="s">
        <v>42</v>
      </c>
      <c r="H4298" t="s">
        <v>26</v>
      </c>
      <c r="L4298" s="1">
        <v>25569.041666666668</v>
      </c>
    </row>
    <row r="4299" spans="1:12" x14ac:dyDescent="0.25">
      <c r="A4299" t="s">
        <v>9537</v>
      </c>
      <c r="B4299" t="s">
        <v>14</v>
      </c>
      <c r="C4299" t="s">
        <v>42</v>
      </c>
      <c r="H4299" t="s">
        <v>26</v>
      </c>
      <c r="L4299" s="1">
        <v>25569.041666666668</v>
      </c>
    </row>
    <row r="4300" spans="1:12" x14ac:dyDescent="0.25">
      <c r="A4300" t="s">
        <v>9541</v>
      </c>
      <c r="B4300" t="s">
        <v>14</v>
      </c>
      <c r="C4300" t="s">
        <v>42</v>
      </c>
      <c r="H4300" t="s">
        <v>26</v>
      </c>
      <c r="L4300" s="1">
        <v>25569.041666666668</v>
      </c>
    </row>
    <row r="4301" spans="1:12" x14ac:dyDescent="0.25">
      <c r="A4301" t="s">
        <v>9545</v>
      </c>
      <c r="B4301" t="s">
        <v>14</v>
      </c>
      <c r="C4301" t="s">
        <v>42</v>
      </c>
      <c r="H4301" t="s">
        <v>26</v>
      </c>
      <c r="L4301" s="1">
        <v>25569.041666666668</v>
      </c>
    </row>
    <row r="4302" spans="1:12" x14ac:dyDescent="0.25">
      <c r="A4302" t="s">
        <v>9555</v>
      </c>
      <c r="B4302" t="s">
        <v>14</v>
      </c>
      <c r="C4302" t="s">
        <v>42</v>
      </c>
      <c r="H4302" t="s">
        <v>26</v>
      </c>
      <c r="L4302" s="1">
        <v>25569.041666666668</v>
      </c>
    </row>
    <row r="4303" spans="1:12" x14ac:dyDescent="0.25">
      <c r="A4303" t="s">
        <v>9562</v>
      </c>
      <c r="B4303" t="s">
        <v>14</v>
      </c>
      <c r="C4303" t="s">
        <v>42</v>
      </c>
      <c r="H4303" t="s">
        <v>26</v>
      </c>
      <c r="L4303" s="1">
        <v>25569.041666666668</v>
      </c>
    </row>
    <row r="4304" spans="1:12" x14ac:dyDescent="0.25">
      <c r="A4304" t="s">
        <v>9563</v>
      </c>
      <c r="B4304" t="s">
        <v>14</v>
      </c>
      <c r="C4304" t="s">
        <v>42</v>
      </c>
      <c r="H4304" t="s">
        <v>26</v>
      </c>
      <c r="L4304" s="1">
        <v>25569.041666666668</v>
      </c>
    </row>
    <row r="4305" spans="1:12" x14ac:dyDescent="0.25">
      <c r="A4305" t="s">
        <v>9574</v>
      </c>
      <c r="B4305" t="s">
        <v>14</v>
      </c>
      <c r="C4305" t="s">
        <v>42</v>
      </c>
      <c r="H4305" t="s">
        <v>26</v>
      </c>
      <c r="L4305" s="1">
        <v>25569.041666666668</v>
      </c>
    </row>
    <row r="4306" spans="1:12" x14ac:dyDescent="0.25">
      <c r="A4306" t="s">
        <v>9575</v>
      </c>
      <c r="B4306" t="s">
        <v>14</v>
      </c>
      <c r="C4306" t="s">
        <v>42</v>
      </c>
      <c r="H4306" t="s">
        <v>26</v>
      </c>
      <c r="L4306" s="1">
        <v>25569.041666666668</v>
      </c>
    </row>
    <row r="4307" spans="1:12" x14ac:dyDescent="0.25">
      <c r="A4307" t="s">
        <v>9576</v>
      </c>
      <c r="B4307" t="s">
        <v>14</v>
      </c>
      <c r="C4307" t="s">
        <v>42</v>
      </c>
      <c r="H4307" t="s">
        <v>26</v>
      </c>
      <c r="L4307" s="1">
        <v>25569.041666666668</v>
      </c>
    </row>
    <row r="4308" spans="1:12" x14ac:dyDescent="0.25">
      <c r="A4308" t="s">
        <v>9583</v>
      </c>
      <c r="B4308" t="s">
        <v>14</v>
      </c>
      <c r="C4308" t="s">
        <v>42</v>
      </c>
      <c r="H4308" t="s">
        <v>26</v>
      </c>
      <c r="L4308" s="1">
        <v>25569.041666666668</v>
      </c>
    </row>
    <row r="4309" spans="1:12" x14ac:dyDescent="0.25">
      <c r="A4309" t="s">
        <v>9587</v>
      </c>
      <c r="B4309" t="s">
        <v>14</v>
      </c>
      <c r="C4309" t="s">
        <v>42</v>
      </c>
      <c r="H4309" t="s">
        <v>26</v>
      </c>
      <c r="L4309" s="1">
        <v>25569.041666666668</v>
      </c>
    </row>
    <row r="4310" spans="1:12" x14ac:dyDescent="0.25">
      <c r="A4310" t="s">
        <v>9591</v>
      </c>
      <c r="B4310" t="s">
        <v>14</v>
      </c>
      <c r="C4310" t="s">
        <v>42</v>
      </c>
      <c r="H4310" t="s">
        <v>26</v>
      </c>
      <c r="L4310" s="1">
        <v>25569.041666666668</v>
      </c>
    </row>
    <row r="4311" spans="1:12" x14ac:dyDescent="0.25">
      <c r="A4311" t="s">
        <v>9592</v>
      </c>
      <c r="B4311" t="s">
        <v>14</v>
      </c>
      <c r="C4311" t="s">
        <v>42</v>
      </c>
      <c r="H4311" t="s">
        <v>26</v>
      </c>
      <c r="L4311" s="1">
        <v>25569.041666666668</v>
      </c>
    </row>
    <row r="4312" spans="1:12" x14ac:dyDescent="0.25">
      <c r="A4312" t="s">
        <v>9612</v>
      </c>
      <c r="B4312" t="s">
        <v>14</v>
      </c>
      <c r="C4312" t="s">
        <v>42</v>
      </c>
      <c r="H4312" t="s">
        <v>26</v>
      </c>
      <c r="L4312" s="1">
        <v>25569.041666666668</v>
      </c>
    </row>
    <row r="4313" spans="1:12" x14ac:dyDescent="0.25">
      <c r="A4313" t="s">
        <v>9635</v>
      </c>
      <c r="B4313" t="s">
        <v>14</v>
      </c>
      <c r="C4313" t="s">
        <v>42</v>
      </c>
      <c r="H4313" t="s">
        <v>26</v>
      </c>
      <c r="L4313" s="1">
        <v>25569.041666666668</v>
      </c>
    </row>
    <row r="4314" spans="1:12" x14ac:dyDescent="0.25">
      <c r="A4314" t="s">
        <v>9639</v>
      </c>
      <c r="B4314" t="s">
        <v>14</v>
      </c>
      <c r="C4314" t="s">
        <v>42</v>
      </c>
      <c r="H4314" t="s">
        <v>26</v>
      </c>
      <c r="L4314" s="1">
        <v>25569.041666666668</v>
      </c>
    </row>
    <row r="4315" spans="1:12" x14ac:dyDescent="0.25">
      <c r="A4315" t="s">
        <v>9640</v>
      </c>
      <c r="B4315" t="s">
        <v>14</v>
      </c>
      <c r="C4315" t="s">
        <v>42</v>
      </c>
      <c r="H4315" t="s">
        <v>26</v>
      </c>
      <c r="L4315" s="1">
        <v>25569.041666666668</v>
      </c>
    </row>
    <row r="4316" spans="1:12" x14ac:dyDescent="0.25">
      <c r="A4316" t="s">
        <v>9641</v>
      </c>
      <c r="B4316" t="s">
        <v>14</v>
      </c>
      <c r="C4316" t="s">
        <v>42</v>
      </c>
      <c r="H4316" t="s">
        <v>26</v>
      </c>
      <c r="L4316" s="1">
        <v>25569.041666666668</v>
      </c>
    </row>
    <row r="4317" spans="1:12" x14ac:dyDescent="0.25">
      <c r="A4317" t="s">
        <v>9645</v>
      </c>
      <c r="B4317" t="s">
        <v>14</v>
      </c>
      <c r="C4317" t="s">
        <v>42</v>
      </c>
      <c r="H4317" t="s">
        <v>26</v>
      </c>
      <c r="L4317" s="1">
        <v>25569.041666666668</v>
      </c>
    </row>
    <row r="4318" spans="1:12" x14ac:dyDescent="0.25">
      <c r="A4318" t="s">
        <v>9649</v>
      </c>
      <c r="B4318" t="s">
        <v>14</v>
      </c>
      <c r="C4318" t="s">
        <v>42</v>
      </c>
      <c r="H4318" t="s">
        <v>26</v>
      </c>
      <c r="L4318" s="1">
        <v>25569.041666666668</v>
      </c>
    </row>
    <row r="4319" spans="1:12" x14ac:dyDescent="0.25">
      <c r="A4319" t="s">
        <v>9650</v>
      </c>
      <c r="B4319" t="s">
        <v>14</v>
      </c>
      <c r="C4319" t="s">
        <v>42</v>
      </c>
      <c r="H4319" t="s">
        <v>26</v>
      </c>
      <c r="L4319" s="1">
        <v>25569.041666666668</v>
      </c>
    </row>
    <row r="4320" spans="1:12" x14ac:dyDescent="0.25">
      <c r="A4320" t="s">
        <v>7550</v>
      </c>
      <c r="B4320" t="s">
        <v>14</v>
      </c>
      <c r="C4320" t="s">
        <v>7399</v>
      </c>
      <c r="D4320" t="s">
        <v>224</v>
      </c>
      <c r="E4320" t="s">
        <v>5477</v>
      </c>
      <c r="F4320" t="s">
        <v>5478</v>
      </c>
      <c r="G4320" t="s">
        <v>654</v>
      </c>
      <c r="H4320" t="s">
        <v>26</v>
      </c>
      <c r="I4320">
        <v>1803</v>
      </c>
      <c r="J4320" t="s">
        <v>7551</v>
      </c>
      <c r="K4320" t="s">
        <v>7552</v>
      </c>
      <c r="L4320" s="1">
        <v>44274.307789351849</v>
      </c>
    </row>
    <row r="4321" spans="1:12" x14ac:dyDescent="0.25">
      <c r="A4321" t="s">
        <v>7544</v>
      </c>
      <c r="B4321" t="s">
        <v>14</v>
      </c>
      <c r="C4321" t="s">
        <v>7399</v>
      </c>
      <c r="D4321" t="s">
        <v>224</v>
      </c>
      <c r="E4321" t="s">
        <v>5477</v>
      </c>
      <c r="F4321" t="s">
        <v>5478</v>
      </c>
      <c r="G4321" t="s">
        <v>654</v>
      </c>
      <c r="H4321" t="s">
        <v>26</v>
      </c>
      <c r="I4321">
        <v>1803</v>
      </c>
      <c r="J4321" t="s">
        <v>7545</v>
      </c>
      <c r="K4321" t="s">
        <v>7546</v>
      </c>
      <c r="L4321" s="1">
        <v>44273.326157407406</v>
      </c>
    </row>
    <row r="4322" spans="1:12" x14ac:dyDescent="0.25">
      <c r="A4322" t="s">
        <v>7538</v>
      </c>
      <c r="B4322" t="s">
        <v>14</v>
      </c>
      <c r="C4322" t="s">
        <v>7399</v>
      </c>
      <c r="D4322" t="s">
        <v>224</v>
      </c>
      <c r="E4322" t="s">
        <v>5477</v>
      </c>
      <c r="F4322" t="s">
        <v>5478</v>
      </c>
      <c r="G4322" t="s">
        <v>654</v>
      </c>
      <c r="H4322" t="s">
        <v>26</v>
      </c>
      <c r="I4322">
        <v>1803</v>
      </c>
      <c r="J4322" t="s">
        <v>7539</v>
      </c>
      <c r="K4322" t="s">
        <v>7540</v>
      </c>
      <c r="L4322" s="1">
        <v>44274.333437499998</v>
      </c>
    </row>
    <row r="4323" spans="1:12" x14ac:dyDescent="0.25">
      <c r="A4323" t="s">
        <v>7547</v>
      </c>
      <c r="B4323" t="s">
        <v>14</v>
      </c>
      <c r="C4323" t="s">
        <v>7399</v>
      </c>
      <c r="D4323" t="s">
        <v>224</v>
      </c>
      <c r="E4323" t="s">
        <v>5477</v>
      </c>
      <c r="F4323" t="s">
        <v>5478</v>
      </c>
      <c r="G4323" t="s">
        <v>654</v>
      </c>
      <c r="H4323" t="s">
        <v>26</v>
      </c>
      <c r="I4323">
        <v>1803</v>
      </c>
      <c r="J4323" t="s">
        <v>7548</v>
      </c>
      <c r="K4323" t="s">
        <v>7549</v>
      </c>
      <c r="L4323" s="1">
        <v>44274.324502314812</v>
      </c>
    </row>
    <row r="4324" spans="1:12" x14ac:dyDescent="0.25">
      <c r="A4324" t="s">
        <v>7553</v>
      </c>
      <c r="B4324" t="s">
        <v>14</v>
      </c>
      <c r="C4324" t="s">
        <v>7399</v>
      </c>
      <c r="D4324" t="s">
        <v>224</v>
      </c>
      <c r="E4324" t="s">
        <v>5477</v>
      </c>
      <c r="F4324" t="s">
        <v>5478</v>
      </c>
      <c r="G4324" t="s">
        <v>654</v>
      </c>
      <c r="H4324" t="s">
        <v>26</v>
      </c>
      <c r="I4324">
        <v>1803</v>
      </c>
      <c r="J4324" t="s">
        <v>7554</v>
      </c>
      <c r="K4324" t="s">
        <v>7555</v>
      </c>
      <c r="L4324" s="1">
        <v>44274.324699074074</v>
      </c>
    </row>
    <row r="4325" spans="1:12" x14ac:dyDescent="0.25">
      <c r="A4325" t="s">
        <v>7556</v>
      </c>
      <c r="B4325" t="s">
        <v>14</v>
      </c>
      <c r="C4325" t="s">
        <v>7399</v>
      </c>
      <c r="D4325" t="s">
        <v>224</v>
      </c>
      <c r="E4325" t="s">
        <v>5477</v>
      </c>
      <c r="F4325" t="s">
        <v>5478</v>
      </c>
      <c r="G4325" t="s">
        <v>654</v>
      </c>
      <c r="H4325" t="s">
        <v>26</v>
      </c>
      <c r="I4325">
        <v>1803</v>
      </c>
      <c r="J4325" t="s">
        <v>7279</v>
      </c>
      <c r="K4325" t="s">
        <v>7557</v>
      </c>
      <c r="L4325" s="1">
        <v>44274.33865740741</v>
      </c>
    </row>
    <row r="4326" spans="1:12" x14ac:dyDescent="0.25">
      <c r="A4326" t="s">
        <v>7581</v>
      </c>
      <c r="B4326" t="s">
        <v>14</v>
      </c>
      <c r="C4326" t="s">
        <v>7399</v>
      </c>
      <c r="D4326" t="s">
        <v>74</v>
      </c>
      <c r="E4326" t="s">
        <v>166</v>
      </c>
      <c r="F4326" t="s">
        <v>167</v>
      </c>
      <c r="G4326" t="s">
        <v>168</v>
      </c>
      <c r="H4326" t="s">
        <v>78</v>
      </c>
      <c r="I4326">
        <v>1803</v>
      </c>
      <c r="J4326" t="s">
        <v>7582</v>
      </c>
      <c r="K4326" t="s">
        <v>7583</v>
      </c>
      <c r="L4326" s="1">
        <v>44272.498240740744</v>
      </c>
    </row>
    <row r="4327" spans="1:12" x14ac:dyDescent="0.25">
      <c r="A4327" t="s">
        <v>7691</v>
      </c>
      <c r="B4327" t="s">
        <v>14</v>
      </c>
      <c r="C4327" t="s">
        <v>7399</v>
      </c>
      <c r="D4327" t="s">
        <v>203</v>
      </c>
      <c r="E4327" t="s">
        <v>213</v>
      </c>
      <c r="F4327" t="s">
        <v>214</v>
      </c>
      <c r="G4327" t="s">
        <v>215</v>
      </c>
      <c r="I4327">
        <v>1909</v>
      </c>
      <c r="J4327" t="s">
        <v>7692</v>
      </c>
      <c r="K4327" t="s">
        <v>7693</v>
      </c>
      <c r="L4327" s="1">
        <v>44267.341238425928</v>
      </c>
    </row>
    <row r="4328" spans="1:12" x14ac:dyDescent="0.25">
      <c r="A4328" t="s">
        <v>7685</v>
      </c>
      <c r="B4328" t="s">
        <v>14</v>
      </c>
      <c r="C4328" t="s">
        <v>7399</v>
      </c>
      <c r="D4328" t="s">
        <v>203</v>
      </c>
      <c r="E4328" t="s">
        <v>213</v>
      </c>
      <c r="F4328" t="s">
        <v>214</v>
      </c>
      <c r="G4328" t="s">
        <v>215</v>
      </c>
      <c r="I4328">
        <v>1909</v>
      </c>
      <c r="J4328" t="s">
        <v>7686</v>
      </c>
      <c r="K4328" t="s">
        <v>7687</v>
      </c>
      <c r="L4328" s="1">
        <v>44274.405034722222</v>
      </c>
    </row>
    <row r="4329" spans="1:12" x14ac:dyDescent="0.25">
      <c r="A4329" t="s">
        <v>7599</v>
      </c>
      <c r="B4329" t="s">
        <v>14</v>
      </c>
      <c r="C4329" t="s">
        <v>7399</v>
      </c>
      <c r="D4329" t="s">
        <v>203</v>
      </c>
      <c r="E4329" t="s">
        <v>213</v>
      </c>
      <c r="F4329" t="s">
        <v>214</v>
      </c>
      <c r="G4329" t="s">
        <v>215</v>
      </c>
      <c r="I4329">
        <v>1909</v>
      </c>
      <c r="J4329" t="s">
        <v>7600</v>
      </c>
      <c r="K4329" t="s">
        <v>7601</v>
      </c>
      <c r="L4329" s="1">
        <v>44270.445729166669</v>
      </c>
    </row>
    <row r="4330" spans="1:12" x14ac:dyDescent="0.25">
      <c r="A4330" t="s">
        <v>7645</v>
      </c>
      <c r="B4330" t="s">
        <v>14</v>
      </c>
      <c r="C4330" t="s">
        <v>7399</v>
      </c>
      <c r="D4330" t="s">
        <v>203</v>
      </c>
      <c r="E4330" t="s">
        <v>213</v>
      </c>
      <c r="F4330" t="s">
        <v>214</v>
      </c>
      <c r="G4330" t="s">
        <v>585</v>
      </c>
      <c r="I4330">
        <v>1909</v>
      </c>
      <c r="J4330" t="s">
        <v>3714</v>
      </c>
      <c r="K4330" t="s">
        <v>7646</v>
      </c>
      <c r="L4330" s="1">
        <v>44273.36178240741</v>
      </c>
    </row>
    <row r="4331" spans="1:12" x14ac:dyDescent="0.25">
      <c r="A4331" t="s">
        <v>7709</v>
      </c>
      <c r="B4331" t="s">
        <v>14</v>
      </c>
      <c r="C4331" t="s">
        <v>7399</v>
      </c>
      <c r="D4331" t="s">
        <v>203</v>
      </c>
      <c r="E4331" t="s">
        <v>213</v>
      </c>
      <c r="F4331" t="s">
        <v>214</v>
      </c>
      <c r="G4331" t="s">
        <v>215</v>
      </c>
      <c r="I4331">
        <v>1909</v>
      </c>
      <c r="J4331" t="s">
        <v>7710</v>
      </c>
      <c r="K4331" t="s">
        <v>7711</v>
      </c>
      <c r="L4331" s="1">
        <v>44232.585555555554</v>
      </c>
    </row>
    <row r="4332" spans="1:12" x14ac:dyDescent="0.25">
      <c r="A4332" t="s">
        <v>7652</v>
      </c>
      <c r="B4332" t="s">
        <v>14</v>
      </c>
      <c r="C4332" t="s">
        <v>7399</v>
      </c>
      <c r="D4332" t="s">
        <v>203</v>
      </c>
      <c r="E4332" t="s">
        <v>213</v>
      </c>
      <c r="F4332" t="s">
        <v>214</v>
      </c>
      <c r="G4332" t="s">
        <v>215</v>
      </c>
      <c r="I4332">
        <v>1909</v>
      </c>
      <c r="J4332" t="s">
        <v>276</v>
      </c>
      <c r="K4332" t="s">
        <v>7653</v>
      </c>
      <c r="L4332" s="1">
        <v>44274.405011574076</v>
      </c>
    </row>
    <row r="4333" spans="1:12" x14ac:dyDescent="0.25">
      <c r="A4333" t="s">
        <v>7707</v>
      </c>
      <c r="B4333" t="s">
        <v>14</v>
      </c>
      <c r="C4333" t="s">
        <v>7399</v>
      </c>
      <c r="D4333" t="s">
        <v>203</v>
      </c>
      <c r="E4333" t="s">
        <v>213</v>
      </c>
      <c r="F4333" t="s">
        <v>214</v>
      </c>
      <c r="G4333" t="s">
        <v>215</v>
      </c>
      <c r="I4333">
        <v>1909</v>
      </c>
      <c r="J4333" t="s">
        <v>4098</v>
      </c>
      <c r="K4333" t="s">
        <v>7708</v>
      </c>
      <c r="L4333" s="1">
        <v>44181.568449074075</v>
      </c>
    </row>
    <row r="4334" spans="1:12" x14ac:dyDescent="0.25">
      <c r="A4334" t="s">
        <v>7574</v>
      </c>
      <c r="B4334" t="s">
        <v>14</v>
      </c>
      <c r="C4334" t="s">
        <v>7399</v>
      </c>
      <c r="D4334" t="s">
        <v>651</v>
      </c>
      <c r="E4334" t="s">
        <v>7575</v>
      </c>
      <c r="F4334" t="s">
        <v>6940</v>
      </c>
      <c r="G4334" t="s">
        <v>654</v>
      </c>
      <c r="H4334" t="s">
        <v>78</v>
      </c>
      <c r="I4334">
        <v>1607</v>
      </c>
      <c r="J4334" t="s">
        <v>7576</v>
      </c>
      <c r="K4334" t="s">
        <v>7577</v>
      </c>
      <c r="L4334" s="1">
        <v>44105.531597222223</v>
      </c>
    </row>
    <row r="4335" spans="1:12" x14ac:dyDescent="0.25">
      <c r="A4335" t="s">
        <v>7578</v>
      </c>
      <c r="B4335" t="s">
        <v>14</v>
      </c>
      <c r="C4335" t="s">
        <v>7399</v>
      </c>
      <c r="D4335" t="s">
        <v>651</v>
      </c>
      <c r="E4335" t="s">
        <v>7575</v>
      </c>
      <c r="F4335" t="s">
        <v>6940</v>
      </c>
      <c r="G4335" t="s">
        <v>654</v>
      </c>
      <c r="H4335" t="s">
        <v>78</v>
      </c>
      <c r="I4335">
        <v>1607</v>
      </c>
      <c r="J4335" t="s">
        <v>7579</v>
      </c>
      <c r="K4335" t="s">
        <v>7580</v>
      </c>
      <c r="L4335" s="1">
        <v>44004.519930555558</v>
      </c>
    </row>
    <row r="4336" spans="1:12" x14ac:dyDescent="0.25">
      <c r="A4336" t="s">
        <v>7649</v>
      </c>
      <c r="B4336" t="s">
        <v>14</v>
      </c>
      <c r="C4336" t="s">
        <v>7399</v>
      </c>
      <c r="D4336" t="s">
        <v>203</v>
      </c>
      <c r="E4336" t="s">
        <v>213</v>
      </c>
      <c r="F4336" t="s">
        <v>214</v>
      </c>
      <c r="G4336" t="s">
        <v>215</v>
      </c>
      <c r="I4336">
        <v>1909</v>
      </c>
      <c r="J4336" t="s">
        <v>7650</v>
      </c>
      <c r="K4336" t="s">
        <v>7651</v>
      </c>
      <c r="L4336" s="1">
        <v>44180.491296296299</v>
      </c>
    </row>
    <row r="4337" spans="1:12" x14ac:dyDescent="0.25">
      <c r="A4337" t="s">
        <v>7641</v>
      </c>
      <c r="B4337" t="s">
        <v>14</v>
      </c>
      <c r="C4337" t="s">
        <v>7399</v>
      </c>
      <c r="D4337" t="s">
        <v>203</v>
      </c>
      <c r="E4337" t="s">
        <v>213</v>
      </c>
      <c r="F4337" t="s">
        <v>214</v>
      </c>
      <c r="G4337" t="s">
        <v>215</v>
      </c>
      <c r="I4337">
        <v>1909</v>
      </c>
      <c r="J4337" t="s">
        <v>3560</v>
      </c>
      <c r="K4337" t="s">
        <v>7642</v>
      </c>
      <c r="L4337" s="1">
        <v>44274.451145833336</v>
      </c>
    </row>
    <row r="4338" spans="1:12" x14ac:dyDescent="0.25">
      <c r="A4338" t="s">
        <v>7657</v>
      </c>
      <c r="B4338" t="s">
        <v>14</v>
      </c>
      <c r="C4338" t="s">
        <v>7399</v>
      </c>
      <c r="D4338" t="s">
        <v>203</v>
      </c>
      <c r="E4338" t="s">
        <v>213</v>
      </c>
      <c r="F4338" t="s">
        <v>214</v>
      </c>
      <c r="G4338" t="s">
        <v>585</v>
      </c>
      <c r="I4338">
        <v>1909</v>
      </c>
      <c r="J4338" t="s">
        <v>7658</v>
      </c>
      <c r="K4338" t="s">
        <v>7659</v>
      </c>
      <c r="L4338" s="1">
        <v>44274.457199074073</v>
      </c>
    </row>
    <row r="4339" spans="1:12" x14ac:dyDescent="0.25">
      <c r="A4339" t="s">
        <v>7662</v>
      </c>
      <c r="B4339" t="s">
        <v>14</v>
      </c>
      <c r="C4339" t="s">
        <v>7399</v>
      </c>
      <c r="D4339" t="s">
        <v>203</v>
      </c>
      <c r="E4339" t="s">
        <v>213</v>
      </c>
      <c r="F4339" t="s">
        <v>214</v>
      </c>
      <c r="G4339" t="s">
        <v>215</v>
      </c>
      <c r="I4339">
        <v>1909</v>
      </c>
      <c r="J4339" t="s">
        <v>4193</v>
      </c>
      <c r="K4339" t="s">
        <v>7663</v>
      </c>
      <c r="L4339" s="1">
        <v>44274.460810185185</v>
      </c>
    </row>
    <row r="4340" spans="1:12" x14ac:dyDescent="0.25">
      <c r="A4340" t="s">
        <v>7470</v>
      </c>
      <c r="B4340" t="s">
        <v>14</v>
      </c>
      <c r="C4340" t="s">
        <v>7399</v>
      </c>
      <c r="D4340" t="s">
        <v>1640</v>
      </c>
      <c r="E4340" t="s">
        <v>1665</v>
      </c>
      <c r="F4340" t="s">
        <v>1666</v>
      </c>
      <c r="G4340" t="s">
        <v>7471</v>
      </c>
      <c r="H4340" t="s">
        <v>26</v>
      </c>
      <c r="J4340" t="s">
        <v>7472</v>
      </c>
      <c r="K4340" t="s">
        <v>7473</v>
      </c>
      <c r="L4340" s="1">
        <v>43718.461180555554</v>
      </c>
    </row>
    <row r="4341" spans="1:12" x14ac:dyDescent="0.25">
      <c r="A4341" t="s">
        <v>7623</v>
      </c>
      <c r="B4341" t="s">
        <v>14</v>
      </c>
      <c r="C4341" t="s">
        <v>7399</v>
      </c>
      <c r="D4341" t="s">
        <v>203</v>
      </c>
      <c r="E4341" t="s">
        <v>213</v>
      </c>
      <c r="F4341" t="s">
        <v>214</v>
      </c>
      <c r="G4341" t="s">
        <v>215</v>
      </c>
      <c r="I4341">
        <v>1909</v>
      </c>
      <c r="J4341" t="s">
        <v>7624</v>
      </c>
      <c r="K4341" t="s">
        <v>7625</v>
      </c>
      <c r="L4341" s="1">
        <v>44243.387256944443</v>
      </c>
    </row>
    <row r="4342" spans="1:12" x14ac:dyDescent="0.25">
      <c r="A4342" t="s">
        <v>7628</v>
      </c>
      <c r="B4342" t="s">
        <v>14</v>
      </c>
      <c r="C4342" t="s">
        <v>7399</v>
      </c>
      <c r="D4342" t="s">
        <v>203</v>
      </c>
      <c r="E4342" t="s">
        <v>213</v>
      </c>
      <c r="F4342" t="s">
        <v>214</v>
      </c>
      <c r="G4342" t="s">
        <v>215</v>
      </c>
      <c r="I4342">
        <v>1909</v>
      </c>
      <c r="J4342" t="s">
        <v>7629</v>
      </c>
      <c r="K4342" t="s">
        <v>7630</v>
      </c>
      <c r="L4342" s="1">
        <v>44237.528819444444</v>
      </c>
    </row>
    <row r="4343" spans="1:12" x14ac:dyDescent="0.25">
      <c r="A4343" t="s">
        <v>7558</v>
      </c>
      <c r="B4343" t="s">
        <v>14</v>
      </c>
      <c r="C4343" t="s">
        <v>7399</v>
      </c>
      <c r="D4343" t="s">
        <v>224</v>
      </c>
      <c r="E4343" t="s">
        <v>5477</v>
      </c>
      <c r="F4343" t="s">
        <v>5478</v>
      </c>
      <c r="G4343" t="s">
        <v>654</v>
      </c>
      <c r="H4343" t="s">
        <v>78</v>
      </c>
      <c r="I4343">
        <v>1803</v>
      </c>
      <c r="J4343" t="s">
        <v>7559</v>
      </c>
      <c r="K4343" t="s">
        <v>7560</v>
      </c>
    </row>
    <row r="4344" spans="1:12" x14ac:dyDescent="0.25">
      <c r="A4344" t="s">
        <v>7668</v>
      </c>
      <c r="B4344" t="s">
        <v>14</v>
      </c>
      <c r="C4344" t="s">
        <v>7399</v>
      </c>
      <c r="D4344" t="s">
        <v>203</v>
      </c>
      <c r="E4344" t="s">
        <v>213</v>
      </c>
      <c r="F4344" t="s">
        <v>214</v>
      </c>
      <c r="G4344" t="s">
        <v>215</v>
      </c>
      <c r="I4344">
        <v>1909</v>
      </c>
      <c r="J4344" t="s">
        <v>3735</v>
      </c>
      <c r="K4344" t="s">
        <v>7669</v>
      </c>
      <c r="L4344" s="1">
        <v>44274.409166666665</v>
      </c>
    </row>
    <row r="4345" spans="1:12" x14ac:dyDescent="0.25">
      <c r="A4345" t="s">
        <v>7712</v>
      </c>
      <c r="B4345" t="s">
        <v>14</v>
      </c>
      <c r="C4345" t="s">
        <v>7399</v>
      </c>
      <c r="D4345" t="s">
        <v>203</v>
      </c>
      <c r="E4345" t="s">
        <v>213</v>
      </c>
      <c r="F4345" t="s">
        <v>214</v>
      </c>
      <c r="G4345" t="s">
        <v>215</v>
      </c>
      <c r="I4345">
        <v>1909</v>
      </c>
      <c r="J4345" t="s">
        <v>7713</v>
      </c>
      <c r="K4345" t="s">
        <v>7714</v>
      </c>
      <c r="L4345" s="1">
        <v>44258.479479166665</v>
      </c>
    </row>
    <row r="4346" spans="1:12" x14ac:dyDescent="0.25">
      <c r="A4346" t="s">
        <v>7608</v>
      </c>
      <c r="B4346" t="s">
        <v>14</v>
      </c>
      <c r="C4346" t="s">
        <v>7399</v>
      </c>
      <c r="D4346" t="s">
        <v>203</v>
      </c>
      <c r="E4346" t="s">
        <v>213</v>
      </c>
      <c r="F4346" t="s">
        <v>214</v>
      </c>
      <c r="G4346" t="s">
        <v>215</v>
      </c>
      <c r="I4346">
        <v>1909</v>
      </c>
      <c r="J4346" t="s">
        <v>7609</v>
      </c>
      <c r="K4346" t="s">
        <v>7610</v>
      </c>
      <c r="L4346" s="1">
        <v>44274.461319444446</v>
      </c>
    </row>
    <row r="4347" spans="1:12" x14ac:dyDescent="0.25">
      <c r="A4347" t="s">
        <v>7620</v>
      </c>
      <c r="B4347" t="s">
        <v>14</v>
      </c>
      <c r="C4347" t="s">
        <v>7399</v>
      </c>
      <c r="D4347" t="s">
        <v>203</v>
      </c>
      <c r="E4347" t="s">
        <v>213</v>
      </c>
      <c r="F4347" t="s">
        <v>214</v>
      </c>
      <c r="G4347" t="s">
        <v>215</v>
      </c>
      <c r="I4347">
        <v>1909</v>
      </c>
      <c r="J4347" t="s">
        <v>7621</v>
      </c>
      <c r="K4347" t="s">
        <v>7622</v>
      </c>
      <c r="L4347" s="1">
        <v>44236.490219907406</v>
      </c>
    </row>
    <row r="4348" spans="1:12" x14ac:dyDescent="0.25">
      <c r="A4348" t="s">
        <v>7631</v>
      </c>
      <c r="B4348" t="s">
        <v>14</v>
      </c>
      <c r="C4348" t="s">
        <v>7399</v>
      </c>
      <c r="D4348" t="s">
        <v>203</v>
      </c>
      <c r="E4348" t="s">
        <v>213</v>
      </c>
      <c r="F4348" t="s">
        <v>214</v>
      </c>
      <c r="G4348" t="s">
        <v>215</v>
      </c>
      <c r="I4348">
        <v>1909</v>
      </c>
      <c r="J4348" t="s">
        <v>3935</v>
      </c>
      <c r="K4348" t="s">
        <v>7632</v>
      </c>
      <c r="L4348" s="1">
        <v>44272.39199074074</v>
      </c>
    </row>
    <row r="4349" spans="1:12" x14ac:dyDescent="0.25">
      <c r="A4349" t="s">
        <v>7701</v>
      </c>
      <c r="B4349" t="s">
        <v>14</v>
      </c>
      <c r="C4349" t="s">
        <v>7399</v>
      </c>
      <c r="D4349" t="s">
        <v>203</v>
      </c>
      <c r="E4349" t="s">
        <v>213</v>
      </c>
      <c r="F4349" t="s">
        <v>214</v>
      </c>
      <c r="G4349" t="s">
        <v>215</v>
      </c>
      <c r="I4349">
        <v>1909</v>
      </c>
      <c r="J4349" t="s">
        <v>7702</v>
      </c>
      <c r="K4349" t="s">
        <v>7703</v>
      </c>
      <c r="L4349" s="1">
        <v>44274.478090277778</v>
      </c>
    </row>
    <row r="4350" spans="1:12" x14ac:dyDescent="0.25">
      <c r="A4350" t="s">
        <v>7626</v>
      </c>
      <c r="B4350" t="s">
        <v>14</v>
      </c>
      <c r="C4350" t="s">
        <v>7399</v>
      </c>
      <c r="D4350" t="s">
        <v>203</v>
      </c>
      <c r="E4350" t="s">
        <v>213</v>
      </c>
      <c r="F4350" t="s">
        <v>214</v>
      </c>
      <c r="G4350" t="s">
        <v>215</v>
      </c>
      <c r="I4350">
        <v>1909</v>
      </c>
      <c r="J4350" t="s">
        <v>6729</v>
      </c>
      <c r="K4350" t="s">
        <v>7627</v>
      </c>
      <c r="L4350" s="1">
        <v>44274.500092592592</v>
      </c>
    </row>
    <row r="4351" spans="1:12" x14ac:dyDescent="0.25">
      <c r="A4351" t="s">
        <v>7673</v>
      </c>
      <c r="B4351" t="s">
        <v>14</v>
      </c>
      <c r="C4351" t="s">
        <v>7399</v>
      </c>
      <c r="D4351" t="s">
        <v>203</v>
      </c>
      <c r="E4351" t="s">
        <v>213</v>
      </c>
      <c r="F4351" t="s">
        <v>214</v>
      </c>
      <c r="G4351" t="s">
        <v>215</v>
      </c>
      <c r="I4351">
        <v>1909</v>
      </c>
      <c r="J4351" t="s">
        <v>7674</v>
      </c>
      <c r="K4351" t="s">
        <v>7675</v>
      </c>
      <c r="L4351" s="1">
        <v>44274.460694444446</v>
      </c>
    </row>
    <row r="4352" spans="1:12" x14ac:dyDescent="0.25">
      <c r="A4352" t="s">
        <v>7605</v>
      </c>
      <c r="B4352" t="s">
        <v>14</v>
      </c>
      <c r="C4352" t="s">
        <v>7399</v>
      </c>
      <c r="D4352" t="s">
        <v>203</v>
      </c>
      <c r="E4352" t="s">
        <v>213</v>
      </c>
      <c r="F4352" t="s">
        <v>214</v>
      </c>
      <c r="G4352" t="s">
        <v>215</v>
      </c>
      <c r="I4352">
        <v>1909</v>
      </c>
      <c r="J4352" t="s">
        <v>7606</v>
      </c>
      <c r="K4352" t="s">
        <v>7607</v>
      </c>
      <c r="L4352" s="1">
        <v>44274.405624999999</v>
      </c>
    </row>
    <row r="4353" spans="1:12" x14ac:dyDescent="0.25">
      <c r="A4353" t="s">
        <v>7654</v>
      </c>
      <c r="B4353" t="s">
        <v>14</v>
      </c>
      <c r="C4353" t="s">
        <v>7399</v>
      </c>
      <c r="D4353" t="s">
        <v>203</v>
      </c>
      <c r="E4353" t="s">
        <v>213</v>
      </c>
      <c r="F4353" t="s">
        <v>214</v>
      </c>
      <c r="G4353" t="s">
        <v>215</v>
      </c>
      <c r="I4353">
        <v>1909</v>
      </c>
      <c r="J4353" t="s">
        <v>7655</v>
      </c>
      <c r="K4353" t="s">
        <v>7656</v>
      </c>
      <c r="L4353" s="1">
        <v>44272.511261574073</v>
      </c>
    </row>
    <row r="4354" spans="1:12" x14ac:dyDescent="0.25">
      <c r="A4354" t="s">
        <v>7633</v>
      </c>
      <c r="B4354" t="s">
        <v>14</v>
      </c>
      <c r="C4354" t="s">
        <v>7399</v>
      </c>
      <c r="D4354" t="s">
        <v>203</v>
      </c>
      <c r="E4354" t="s">
        <v>213</v>
      </c>
      <c r="F4354" t="s">
        <v>214</v>
      </c>
      <c r="G4354" t="s">
        <v>215</v>
      </c>
      <c r="I4354">
        <v>1909</v>
      </c>
      <c r="J4354" t="s">
        <v>7634</v>
      </c>
      <c r="K4354" t="s">
        <v>7635</v>
      </c>
      <c r="L4354" s="1">
        <v>44274.478692129633</v>
      </c>
    </row>
    <row r="4355" spans="1:12" x14ac:dyDescent="0.25">
      <c r="A4355" t="s">
        <v>7567</v>
      </c>
      <c r="B4355" t="s">
        <v>14</v>
      </c>
      <c r="C4355" t="s">
        <v>7399</v>
      </c>
      <c r="D4355" t="s">
        <v>651</v>
      </c>
      <c r="E4355" t="s">
        <v>889</v>
      </c>
      <c r="F4355" t="s">
        <v>890</v>
      </c>
      <c r="G4355" t="s">
        <v>168</v>
      </c>
      <c r="H4355" t="s">
        <v>78</v>
      </c>
      <c r="I4355">
        <v>1607</v>
      </c>
      <c r="J4355" t="s">
        <v>7568</v>
      </c>
      <c r="K4355" t="s">
        <v>7569</v>
      </c>
      <c r="L4355" s="1">
        <v>44272.326574074075</v>
      </c>
    </row>
    <row r="4356" spans="1:12" x14ac:dyDescent="0.25">
      <c r="A4356" t="s">
        <v>7564</v>
      </c>
      <c r="B4356" t="s">
        <v>14</v>
      </c>
      <c r="C4356" t="s">
        <v>7399</v>
      </c>
      <c r="D4356" t="s">
        <v>651</v>
      </c>
      <c r="E4356" t="s">
        <v>889</v>
      </c>
      <c r="F4356" t="s">
        <v>890</v>
      </c>
      <c r="G4356" t="s">
        <v>569</v>
      </c>
      <c r="H4356" t="s">
        <v>78</v>
      </c>
      <c r="I4356">
        <v>1607</v>
      </c>
      <c r="J4356" t="s">
        <v>7565</v>
      </c>
      <c r="K4356" t="s">
        <v>7566</v>
      </c>
      <c r="L4356" s="1">
        <v>44274.321944444448</v>
      </c>
    </row>
    <row r="4357" spans="1:12" x14ac:dyDescent="0.25">
      <c r="A4357" t="s">
        <v>7570</v>
      </c>
      <c r="B4357" t="s">
        <v>14</v>
      </c>
      <c r="C4357" t="s">
        <v>7399</v>
      </c>
      <c r="D4357" t="s">
        <v>651</v>
      </c>
      <c r="E4357" t="s">
        <v>889</v>
      </c>
      <c r="F4357" t="s">
        <v>890</v>
      </c>
      <c r="G4357" t="s">
        <v>168</v>
      </c>
      <c r="H4357" t="s">
        <v>78</v>
      </c>
      <c r="I4357">
        <v>1803</v>
      </c>
      <c r="J4357" t="s">
        <v>7571</v>
      </c>
      <c r="K4357" t="s">
        <v>7572</v>
      </c>
      <c r="L4357" s="1">
        <v>44273.63521990741</v>
      </c>
    </row>
    <row r="4358" spans="1:12" x14ac:dyDescent="0.25">
      <c r="A4358" t="s">
        <v>7704</v>
      </c>
      <c r="B4358" t="s">
        <v>14</v>
      </c>
      <c r="C4358" t="s">
        <v>7399</v>
      </c>
      <c r="D4358" t="s">
        <v>203</v>
      </c>
      <c r="E4358" t="s">
        <v>213</v>
      </c>
      <c r="F4358" t="s">
        <v>214</v>
      </c>
      <c r="G4358" t="s">
        <v>215</v>
      </c>
      <c r="I4358">
        <v>1909</v>
      </c>
      <c r="J4358" t="s">
        <v>7705</v>
      </c>
      <c r="K4358" t="s">
        <v>7706</v>
      </c>
      <c r="L4358" s="1">
        <v>44273.378831018519</v>
      </c>
    </row>
    <row r="4359" spans="1:12" x14ac:dyDescent="0.25">
      <c r="A4359" t="s">
        <v>7602</v>
      </c>
      <c r="B4359" t="s">
        <v>14</v>
      </c>
      <c r="C4359" t="s">
        <v>7399</v>
      </c>
      <c r="D4359" t="s">
        <v>203</v>
      </c>
      <c r="E4359" t="s">
        <v>213</v>
      </c>
      <c r="F4359" t="s">
        <v>214</v>
      </c>
      <c r="G4359" t="s">
        <v>215</v>
      </c>
      <c r="I4359">
        <v>1909</v>
      </c>
      <c r="J4359" t="s">
        <v>7603</v>
      </c>
      <c r="K4359" t="s">
        <v>7604</v>
      </c>
      <c r="L4359" s="1">
        <v>44274.455324074072</v>
      </c>
    </row>
    <row r="4360" spans="1:12" x14ac:dyDescent="0.25">
      <c r="A4360" t="s">
        <v>7666</v>
      </c>
      <c r="B4360" t="s">
        <v>14</v>
      </c>
      <c r="C4360" t="s">
        <v>7399</v>
      </c>
      <c r="D4360" t="s">
        <v>203</v>
      </c>
      <c r="E4360" t="s">
        <v>213</v>
      </c>
      <c r="F4360" t="s">
        <v>214</v>
      </c>
      <c r="G4360" t="s">
        <v>215</v>
      </c>
      <c r="I4360">
        <v>1909</v>
      </c>
      <c r="J4360" t="s">
        <v>443</v>
      </c>
      <c r="K4360" t="s">
        <v>7667</v>
      </c>
      <c r="L4360" s="1">
        <v>44274.463807870372</v>
      </c>
    </row>
    <row r="4361" spans="1:12" x14ac:dyDescent="0.25">
      <c r="A4361" t="s">
        <v>7561</v>
      </c>
      <c r="B4361" t="s">
        <v>14</v>
      </c>
      <c r="C4361" t="s">
        <v>7399</v>
      </c>
      <c r="D4361" t="s">
        <v>224</v>
      </c>
      <c r="E4361" t="s">
        <v>842</v>
      </c>
      <c r="F4361" t="s">
        <v>1947</v>
      </c>
      <c r="G4361" t="s">
        <v>654</v>
      </c>
      <c r="H4361" t="s">
        <v>26</v>
      </c>
      <c r="I4361">
        <v>1803</v>
      </c>
      <c r="J4361" t="s">
        <v>7562</v>
      </c>
      <c r="K4361" t="s">
        <v>7563</v>
      </c>
      <c r="L4361" s="1">
        <v>44274.464895833335</v>
      </c>
    </row>
    <row r="4362" spans="1:12" x14ac:dyDescent="0.25">
      <c r="A4362" t="s">
        <v>7688</v>
      </c>
      <c r="B4362" t="s">
        <v>14</v>
      </c>
      <c r="C4362" t="s">
        <v>7399</v>
      </c>
      <c r="D4362" t="s">
        <v>203</v>
      </c>
      <c r="E4362" t="s">
        <v>213</v>
      </c>
      <c r="F4362" t="s">
        <v>214</v>
      </c>
      <c r="G4362" t="s">
        <v>215</v>
      </c>
      <c r="I4362">
        <v>1909</v>
      </c>
      <c r="J4362" t="s">
        <v>7689</v>
      </c>
      <c r="K4362" t="s">
        <v>7690</v>
      </c>
      <c r="L4362" s="1">
        <v>44274.456956018519</v>
      </c>
    </row>
    <row r="4363" spans="1:12" x14ac:dyDescent="0.25">
      <c r="A4363" t="s">
        <v>7681</v>
      </c>
      <c r="B4363" t="s">
        <v>14</v>
      </c>
      <c r="C4363" t="s">
        <v>7399</v>
      </c>
      <c r="D4363" t="s">
        <v>203</v>
      </c>
      <c r="E4363" t="s">
        <v>213</v>
      </c>
      <c r="F4363" t="s">
        <v>214</v>
      </c>
      <c r="G4363" t="s">
        <v>215</v>
      </c>
      <c r="I4363">
        <v>1909</v>
      </c>
      <c r="J4363" t="s">
        <v>3079</v>
      </c>
      <c r="K4363" t="s">
        <v>7682</v>
      </c>
      <c r="L4363" s="1">
        <v>44274.460543981484</v>
      </c>
    </row>
    <row r="4364" spans="1:12" x14ac:dyDescent="0.25">
      <c r="A4364" t="s">
        <v>7611</v>
      </c>
      <c r="B4364" t="s">
        <v>14</v>
      </c>
      <c r="C4364" t="s">
        <v>7399</v>
      </c>
      <c r="D4364" t="s">
        <v>203</v>
      </c>
      <c r="E4364" t="s">
        <v>213</v>
      </c>
      <c r="F4364" t="s">
        <v>214</v>
      </c>
      <c r="G4364" t="s">
        <v>215</v>
      </c>
      <c r="I4364">
        <v>1909</v>
      </c>
      <c r="J4364" t="s">
        <v>7612</v>
      </c>
      <c r="K4364" t="s">
        <v>7613</v>
      </c>
      <c r="L4364" s="1">
        <v>44272.5231712963</v>
      </c>
    </row>
    <row r="4365" spans="1:12" x14ac:dyDescent="0.25">
      <c r="A4365" t="s">
        <v>7617</v>
      </c>
      <c r="B4365" t="s">
        <v>14</v>
      </c>
      <c r="C4365" t="s">
        <v>7399</v>
      </c>
      <c r="D4365" t="s">
        <v>203</v>
      </c>
      <c r="E4365" t="s">
        <v>213</v>
      </c>
      <c r="F4365" t="s">
        <v>214</v>
      </c>
      <c r="G4365" t="s">
        <v>215</v>
      </c>
      <c r="I4365">
        <v>1909</v>
      </c>
      <c r="J4365" t="s">
        <v>7618</v>
      </c>
      <c r="K4365" t="s">
        <v>7619</v>
      </c>
      <c r="L4365" s="1">
        <v>44274.411689814813</v>
      </c>
    </row>
    <row r="4366" spans="1:12" x14ac:dyDescent="0.25">
      <c r="A4366" t="s">
        <v>7531</v>
      </c>
      <c r="B4366" t="s">
        <v>14</v>
      </c>
      <c r="C4366" t="s">
        <v>7399</v>
      </c>
      <c r="D4366" t="s">
        <v>224</v>
      </c>
      <c r="E4366" t="s">
        <v>7401</v>
      </c>
      <c r="F4366" t="s">
        <v>5220</v>
      </c>
      <c r="G4366" t="s">
        <v>5503</v>
      </c>
      <c r="H4366" t="s">
        <v>26</v>
      </c>
      <c r="J4366" t="s">
        <v>7532</v>
      </c>
      <c r="K4366" t="s">
        <v>7533</v>
      </c>
      <c r="L4366" s="1">
        <v>43874.40016203704</v>
      </c>
    </row>
    <row r="4367" spans="1:12" x14ac:dyDescent="0.25">
      <c r="A4367" t="s">
        <v>7494</v>
      </c>
      <c r="B4367" t="s">
        <v>14</v>
      </c>
      <c r="C4367" t="s">
        <v>7399</v>
      </c>
      <c r="D4367" t="s">
        <v>224</v>
      </c>
      <c r="E4367" t="s">
        <v>7401</v>
      </c>
      <c r="F4367" t="s">
        <v>5220</v>
      </c>
      <c r="G4367" t="s">
        <v>5503</v>
      </c>
      <c r="H4367" t="s">
        <v>26</v>
      </c>
      <c r="J4367" t="s">
        <v>7495</v>
      </c>
      <c r="K4367" t="s">
        <v>7496</v>
      </c>
      <c r="L4367" s="1">
        <v>43879.593541666669</v>
      </c>
    </row>
    <row r="4368" spans="1:12" x14ac:dyDescent="0.25">
      <c r="A4368" t="s">
        <v>7417</v>
      </c>
      <c r="B4368" t="s">
        <v>14</v>
      </c>
      <c r="C4368" t="s">
        <v>7399</v>
      </c>
      <c r="D4368" t="s">
        <v>224</v>
      </c>
      <c r="E4368" t="s">
        <v>7401</v>
      </c>
      <c r="F4368" t="s">
        <v>5220</v>
      </c>
      <c r="G4368" t="s">
        <v>5503</v>
      </c>
      <c r="H4368" t="s">
        <v>26</v>
      </c>
      <c r="J4368" t="s">
        <v>7418</v>
      </c>
      <c r="K4368" t="s">
        <v>7419</v>
      </c>
      <c r="L4368" s="1">
        <v>43902.615960648145</v>
      </c>
    </row>
    <row r="4369" spans="1:12" x14ac:dyDescent="0.25">
      <c r="A4369" t="s">
        <v>7517</v>
      </c>
      <c r="B4369" t="s">
        <v>14</v>
      </c>
      <c r="C4369" t="s">
        <v>7399</v>
      </c>
      <c r="D4369" t="s">
        <v>224</v>
      </c>
      <c r="E4369" t="s">
        <v>7401</v>
      </c>
      <c r="F4369" t="s">
        <v>5220</v>
      </c>
      <c r="G4369" t="s">
        <v>5503</v>
      </c>
      <c r="H4369" t="s">
        <v>26</v>
      </c>
      <c r="J4369" t="s">
        <v>7518</v>
      </c>
      <c r="K4369" t="s">
        <v>7519</v>
      </c>
      <c r="L4369" s="1">
        <v>43874.634120370371</v>
      </c>
    </row>
    <row r="4370" spans="1:12" x14ac:dyDescent="0.25">
      <c r="A4370" t="s">
        <v>7636</v>
      </c>
      <c r="B4370" t="s">
        <v>14</v>
      </c>
      <c r="C4370" t="s">
        <v>7399</v>
      </c>
      <c r="D4370" t="s">
        <v>203</v>
      </c>
      <c r="E4370" t="s">
        <v>213</v>
      </c>
      <c r="F4370" t="s">
        <v>214</v>
      </c>
      <c r="G4370" t="s">
        <v>215</v>
      </c>
      <c r="I4370">
        <v>1909</v>
      </c>
      <c r="J4370" t="s">
        <v>7637</v>
      </c>
      <c r="K4370" t="s">
        <v>7638</v>
      </c>
      <c r="L4370" s="1">
        <v>44180.64565972222</v>
      </c>
    </row>
    <row r="4371" spans="1:12" x14ac:dyDescent="0.25">
      <c r="A4371" t="s">
        <v>7696</v>
      </c>
      <c r="B4371" t="s">
        <v>14</v>
      </c>
      <c r="C4371" t="s">
        <v>7399</v>
      </c>
      <c r="D4371" t="s">
        <v>203</v>
      </c>
      <c r="E4371" t="s">
        <v>213</v>
      </c>
      <c r="F4371" t="s">
        <v>214</v>
      </c>
      <c r="G4371" t="s">
        <v>215</v>
      </c>
      <c r="I4371">
        <v>1909</v>
      </c>
      <c r="J4371" t="s">
        <v>2132</v>
      </c>
      <c r="K4371" t="s">
        <v>7697</v>
      </c>
      <c r="L4371" s="1">
        <v>44274.460636574076</v>
      </c>
    </row>
    <row r="4372" spans="1:12" x14ac:dyDescent="0.25">
      <c r="A4372" t="s">
        <v>7639</v>
      </c>
      <c r="B4372" t="s">
        <v>14</v>
      </c>
      <c r="C4372" t="s">
        <v>7399</v>
      </c>
      <c r="D4372" t="s">
        <v>203</v>
      </c>
      <c r="E4372" t="s">
        <v>213</v>
      </c>
      <c r="F4372" t="s">
        <v>214</v>
      </c>
      <c r="G4372" t="s">
        <v>215</v>
      </c>
      <c r="I4372">
        <v>1909</v>
      </c>
      <c r="J4372" t="s">
        <v>570</v>
      </c>
      <c r="K4372" t="s">
        <v>7640</v>
      </c>
      <c r="L4372" s="1">
        <v>44274.461030092592</v>
      </c>
    </row>
    <row r="4373" spans="1:12" x14ac:dyDescent="0.25">
      <c r="A4373" t="s">
        <v>7450</v>
      </c>
      <c r="B4373" t="s">
        <v>14</v>
      </c>
      <c r="C4373" t="s">
        <v>7399</v>
      </c>
      <c r="D4373" t="s">
        <v>224</v>
      </c>
      <c r="E4373" t="s">
        <v>7401</v>
      </c>
      <c r="F4373" t="s">
        <v>5220</v>
      </c>
      <c r="G4373" t="s">
        <v>5503</v>
      </c>
      <c r="H4373" t="s">
        <v>26</v>
      </c>
      <c r="J4373" t="s">
        <v>7451</v>
      </c>
      <c r="K4373" t="s">
        <v>7452</v>
      </c>
      <c r="L4373" s="1">
        <v>43920.466412037036</v>
      </c>
    </row>
    <row r="4374" spans="1:12" x14ac:dyDescent="0.25">
      <c r="A4374" t="s">
        <v>7489</v>
      </c>
      <c r="B4374" t="s">
        <v>14</v>
      </c>
      <c r="C4374" t="s">
        <v>7399</v>
      </c>
      <c r="D4374" t="s">
        <v>224</v>
      </c>
      <c r="E4374" t="s">
        <v>7401</v>
      </c>
      <c r="F4374" t="s">
        <v>5220</v>
      </c>
      <c r="G4374" t="s">
        <v>5503</v>
      </c>
      <c r="H4374" t="s">
        <v>26</v>
      </c>
      <c r="J4374" t="s">
        <v>7490</v>
      </c>
      <c r="K4374" t="s">
        <v>7491</v>
      </c>
      <c r="L4374" s="1">
        <v>44102.45208333333</v>
      </c>
    </row>
    <row r="4375" spans="1:12" x14ac:dyDescent="0.25">
      <c r="A4375" t="s">
        <v>7497</v>
      </c>
      <c r="B4375" t="s">
        <v>14</v>
      </c>
      <c r="C4375" t="s">
        <v>7399</v>
      </c>
      <c r="D4375" t="s">
        <v>224</v>
      </c>
      <c r="E4375" t="s">
        <v>7401</v>
      </c>
      <c r="F4375" t="s">
        <v>5220</v>
      </c>
      <c r="G4375" t="s">
        <v>5503</v>
      </c>
      <c r="H4375" t="s">
        <v>26</v>
      </c>
      <c r="J4375" t="s">
        <v>7498</v>
      </c>
      <c r="K4375" t="s">
        <v>7499</v>
      </c>
      <c r="L4375" s="1">
        <v>43917.375185185185</v>
      </c>
    </row>
    <row r="4376" spans="1:12" x14ac:dyDescent="0.25">
      <c r="A4376" t="s">
        <v>7458</v>
      </c>
      <c r="B4376" t="s">
        <v>14</v>
      </c>
      <c r="C4376" t="s">
        <v>7399</v>
      </c>
      <c r="D4376" t="s">
        <v>224</v>
      </c>
      <c r="E4376" t="s">
        <v>7401</v>
      </c>
      <c r="F4376" t="s">
        <v>5220</v>
      </c>
      <c r="G4376" t="s">
        <v>5503</v>
      </c>
      <c r="H4376" t="s">
        <v>26</v>
      </c>
      <c r="J4376" t="s">
        <v>7459</v>
      </c>
      <c r="K4376" t="s">
        <v>7460</v>
      </c>
      <c r="L4376" s="1">
        <v>44014.390462962961</v>
      </c>
    </row>
    <row r="4377" spans="1:12" x14ac:dyDescent="0.25">
      <c r="A4377" t="s">
        <v>7503</v>
      </c>
      <c r="B4377" t="s">
        <v>14</v>
      </c>
      <c r="C4377" t="s">
        <v>7399</v>
      </c>
      <c r="D4377" t="s">
        <v>224</v>
      </c>
      <c r="E4377" t="s">
        <v>7401</v>
      </c>
      <c r="F4377" t="s">
        <v>5220</v>
      </c>
      <c r="G4377" t="s">
        <v>5503</v>
      </c>
      <c r="H4377" t="s">
        <v>26</v>
      </c>
      <c r="J4377" t="s">
        <v>7504</v>
      </c>
      <c r="K4377" t="s">
        <v>7505</v>
      </c>
      <c r="L4377" s="1">
        <v>44239.602222222224</v>
      </c>
    </row>
    <row r="4378" spans="1:12" x14ac:dyDescent="0.25">
      <c r="A4378" t="s">
        <v>7500</v>
      </c>
      <c r="B4378" t="s">
        <v>14</v>
      </c>
      <c r="C4378" t="s">
        <v>7399</v>
      </c>
      <c r="D4378" t="s">
        <v>224</v>
      </c>
      <c r="E4378" t="s">
        <v>7401</v>
      </c>
      <c r="F4378" t="s">
        <v>5220</v>
      </c>
      <c r="G4378" t="s">
        <v>5503</v>
      </c>
      <c r="H4378" t="s">
        <v>26</v>
      </c>
      <c r="J4378" t="s">
        <v>7501</v>
      </c>
      <c r="K4378" t="s">
        <v>7502</v>
      </c>
      <c r="L4378" s="1">
        <v>43536.379664351851</v>
      </c>
    </row>
    <row r="4379" spans="1:12" x14ac:dyDescent="0.25">
      <c r="A4379" t="s">
        <v>7429</v>
      </c>
      <c r="B4379" t="s">
        <v>14</v>
      </c>
      <c r="C4379" t="s">
        <v>7399</v>
      </c>
      <c r="D4379" t="s">
        <v>224</v>
      </c>
      <c r="E4379" t="s">
        <v>7401</v>
      </c>
      <c r="F4379" t="s">
        <v>5220</v>
      </c>
      <c r="G4379" t="s">
        <v>5503</v>
      </c>
      <c r="H4379" t="s">
        <v>26</v>
      </c>
      <c r="J4379" t="s">
        <v>7430</v>
      </c>
      <c r="K4379" t="s">
        <v>7431</v>
      </c>
      <c r="L4379" s="1">
        <v>43572.415335648147</v>
      </c>
    </row>
    <row r="4380" spans="1:12" x14ac:dyDescent="0.25">
      <c r="A4380" t="s">
        <v>7461</v>
      </c>
      <c r="B4380" t="s">
        <v>14</v>
      </c>
      <c r="C4380" t="s">
        <v>7399</v>
      </c>
      <c r="D4380" t="s">
        <v>224</v>
      </c>
      <c r="E4380" t="s">
        <v>7401</v>
      </c>
      <c r="F4380" t="s">
        <v>5220</v>
      </c>
      <c r="G4380" t="s">
        <v>5503</v>
      </c>
      <c r="H4380" t="s">
        <v>26</v>
      </c>
      <c r="J4380" t="s">
        <v>7462</v>
      </c>
      <c r="K4380" t="s">
        <v>7463</v>
      </c>
      <c r="L4380" s="1">
        <v>43430.353078703702</v>
      </c>
    </row>
    <row r="4381" spans="1:12" x14ac:dyDescent="0.25">
      <c r="A4381" t="s">
        <v>7477</v>
      </c>
      <c r="B4381" t="s">
        <v>14</v>
      </c>
      <c r="C4381" t="s">
        <v>7399</v>
      </c>
      <c r="D4381" t="s">
        <v>224</v>
      </c>
      <c r="E4381" t="s">
        <v>7401</v>
      </c>
      <c r="F4381" t="s">
        <v>5220</v>
      </c>
      <c r="G4381" t="s">
        <v>5503</v>
      </c>
      <c r="H4381" t="s">
        <v>26</v>
      </c>
      <c r="J4381" t="s">
        <v>7478</v>
      </c>
      <c r="K4381" t="s">
        <v>7479</v>
      </c>
      <c r="L4381" s="1">
        <v>43895.447754629633</v>
      </c>
    </row>
    <row r="4382" spans="1:12" x14ac:dyDescent="0.25">
      <c r="A4382" t="s">
        <v>7482</v>
      </c>
      <c r="B4382" t="s">
        <v>14</v>
      </c>
      <c r="C4382" t="s">
        <v>7399</v>
      </c>
      <c r="D4382" t="s">
        <v>224</v>
      </c>
      <c r="E4382" t="s">
        <v>7401</v>
      </c>
      <c r="F4382" t="s">
        <v>5220</v>
      </c>
      <c r="G4382" t="s">
        <v>5503</v>
      </c>
      <c r="H4382" t="s">
        <v>26</v>
      </c>
      <c r="J4382" t="s">
        <v>7483</v>
      </c>
      <c r="K4382" t="s">
        <v>7484</v>
      </c>
      <c r="L4382" s="1">
        <v>43859.515775462962</v>
      </c>
    </row>
    <row r="4383" spans="1:12" x14ac:dyDescent="0.25">
      <c r="A4383" t="s">
        <v>7485</v>
      </c>
      <c r="B4383" t="s">
        <v>14</v>
      </c>
      <c r="C4383" t="s">
        <v>7399</v>
      </c>
      <c r="D4383" t="s">
        <v>224</v>
      </c>
      <c r="E4383" t="s">
        <v>7401</v>
      </c>
      <c r="F4383" t="s">
        <v>5220</v>
      </c>
      <c r="G4383" t="s">
        <v>5503</v>
      </c>
      <c r="H4383" t="s">
        <v>26</v>
      </c>
      <c r="J4383" t="s">
        <v>7486</v>
      </c>
      <c r="K4383" t="s">
        <v>7487</v>
      </c>
      <c r="L4383" s="1">
        <v>43480.450960648152</v>
      </c>
    </row>
    <row r="4384" spans="1:12" x14ac:dyDescent="0.25">
      <c r="A4384" t="s">
        <v>7474</v>
      </c>
      <c r="B4384" t="s">
        <v>14</v>
      </c>
      <c r="C4384" t="s">
        <v>7399</v>
      </c>
      <c r="D4384" t="s">
        <v>224</v>
      </c>
      <c r="E4384" t="s">
        <v>7401</v>
      </c>
      <c r="F4384" t="s">
        <v>5220</v>
      </c>
      <c r="G4384" t="s">
        <v>5503</v>
      </c>
      <c r="H4384" t="s">
        <v>26</v>
      </c>
      <c r="J4384" t="s">
        <v>7475</v>
      </c>
      <c r="K4384" t="s">
        <v>7476</v>
      </c>
      <c r="L4384" s="1">
        <v>43917.380324074074</v>
      </c>
    </row>
    <row r="4385" spans="1:12" x14ac:dyDescent="0.25">
      <c r="A4385" t="s">
        <v>7432</v>
      </c>
      <c r="B4385" t="s">
        <v>14</v>
      </c>
      <c r="C4385" t="s">
        <v>7399</v>
      </c>
      <c r="D4385" t="s">
        <v>224</v>
      </c>
      <c r="E4385" t="s">
        <v>7401</v>
      </c>
      <c r="F4385" t="s">
        <v>5220</v>
      </c>
      <c r="G4385" t="s">
        <v>5503</v>
      </c>
      <c r="H4385" t="s">
        <v>26</v>
      </c>
      <c r="J4385" t="s">
        <v>7433</v>
      </c>
      <c r="K4385" t="s">
        <v>7434</v>
      </c>
      <c r="L4385" s="1">
        <v>43895.599050925928</v>
      </c>
    </row>
    <row r="4386" spans="1:12" x14ac:dyDescent="0.25">
      <c r="A4386" t="s">
        <v>7513</v>
      </c>
      <c r="B4386" t="s">
        <v>14</v>
      </c>
      <c r="C4386" t="s">
        <v>7399</v>
      </c>
      <c r="D4386" t="s">
        <v>224</v>
      </c>
      <c r="E4386" t="s">
        <v>7401</v>
      </c>
      <c r="F4386" t="s">
        <v>5220</v>
      </c>
      <c r="G4386" t="s">
        <v>5503</v>
      </c>
      <c r="H4386" t="s">
        <v>26</v>
      </c>
      <c r="J4386" t="s">
        <v>7514</v>
      </c>
      <c r="K4386" t="s">
        <v>7515</v>
      </c>
      <c r="L4386" s="1">
        <v>43839.621539351851</v>
      </c>
    </row>
    <row r="4387" spans="1:12" x14ac:dyDescent="0.25">
      <c r="A4387" t="s">
        <v>7413</v>
      </c>
      <c r="B4387" t="s">
        <v>14</v>
      </c>
      <c r="C4387" t="s">
        <v>7399</v>
      </c>
      <c r="D4387" t="s">
        <v>224</v>
      </c>
      <c r="E4387" t="s">
        <v>7401</v>
      </c>
      <c r="F4387" t="s">
        <v>5220</v>
      </c>
      <c r="G4387" t="s">
        <v>5503</v>
      </c>
      <c r="H4387" t="s">
        <v>26</v>
      </c>
      <c r="J4387" t="s">
        <v>7414</v>
      </c>
      <c r="K4387" t="s">
        <v>7415</v>
      </c>
      <c r="L4387" s="1">
        <v>43914.396701388891</v>
      </c>
    </row>
    <row r="4388" spans="1:12" x14ac:dyDescent="0.25">
      <c r="A4388" t="s">
        <v>7535</v>
      </c>
      <c r="B4388" t="s">
        <v>14</v>
      </c>
      <c r="C4388" t="s">
        <v>7399</v>
      </c>
      <c r="D4388" t="s">
        <v>224</v>
      </c>
      <c r="E4388" t="s">
        <v>7401</v>
      </c>
      <c r="F4388" t="s">
        <v>5220</v>
      </c>
      <c r="G4388" t="s">
        <v>5503</v>
      </c>
      <c r="H4388" t="s">
        <v>26</v>
      </c>
      <c r="J4388" t="s">
        <v>7536</v>
      </c>
      <c r="K4388" t="s">
        <v>7537</v>
      </c>
      <c r="L4388" s="1">
        <v>43781.634780092594</v>
      </c>
    </row>
    <row r="4389" spans="1:12" x14ac:dyDescent="0.25">
      <c r="A4389" t="s">
        <v>7467</v>
      </c>
      <c r="B4389" t="s">
        <v>14</v>
      </c>
      <c r="C4389" t="s">
        <v>7399</v>
      </c>
      <c r="D4389" t="s">
        <v>224</v>
      </c>
      <c r="E4389" t="s">
        <v>7401</v>
      </c>
      <c r="F4389" t="s">
        <v>5220</v>
      </c>
      <c r="G4389" t="s">
        <v>5503</v>
      </c>
      <c r="H4389" t="s">
        <v>26</v>
      </c>
      <c r="J4389" t="s">
        <v>7468</v>
      </c>
      <c r="K4389" t="s">
        <v>7469</v>
      </c>
      <c r="L4389" s="1">
        <v>43999.389328703706</v>
      </c>
    </row>
    <row r="4390" spans="1:12" x14ac:dyDescent="0.25">
      <c r="A4390" t="s">
        <v>7404</v>
      </c>
      <c r="B4390" t="s">
        <v>14</v>
      </c>
      <c r="C4390" t="s">
        <v>7399</v>
      </c>
      <c r="D4390" t="s">
        <v>224</v>
      </c>
      <c r="E4390" t="s">
        <v>7401</v>
      </c>
      <c r="F4390" t="s">
        <v>5220</v>
      </c>
      <c r="G4390" t="s">
        <v>5503</v>
      </c>
      <c r="H4390" t="s">
        <v>26</v>
      </c>
      <c r="J4390" t="s">
        <v>7405</v>
      </c>
      <c r="K4390" t="s">
        <v>7406</v>
      </c>
      <c r="L4390" s="1">
        <v>43539.42050925926</v>
      </c>
    </row>
    <row r="4391" spans="1:12" x14ac:dyDescent="0.25">
      <c r="A4391" t="s">
        <v>7447</v>
      </c>
      <c r="B4391" t="s">
        <v>14</v>
      </c>
      <c r="C4391" t="s">
        <v>7399</v>
      </c>
      <c r="D4391" t="s">
        <v>224</v>
      </c>
      <c r="E4391" t="s">
        <v>7401</v>
      </c>
      <c r="F4391" t="s">
        <v>5220</v>
      </c>
      <c r="G4391" t="s">
        <v>5503</v>
      </c>
      <c r="H4391" t="s">
        <v>26</v>
      </c>
      <c r="J4391" t="s">
        <v>7448</v>
      </c>
      <c r="K4391" t="s">
        <v>7449</v>
      </c>
      <c r="L4391" s="1">
        <v>44239.617592592593</v>
      </c>
    </row>
    <row r="4392" spans="1:12" x14ac:dyDescent="0.25">
      <c r="A4392" t="s">
        <v>7400</v>
      </c>
      <c r="B4392" t="s">
        <v>14</v>
      </c>
      <c r="C4392" t="s">
        <v>7399</v>
      </c>
      <c r="D4392" t="s">
        <v>224</v>
      </c>
      <c r="E4392" t="s">
        <v>7401</v>
      </c>
      <c r="F4392" t="s">
        <v>5220</v>
      </c>
      <c r="G4392" t="s">
        <v>5503</v>
      </c>
      <c r="H4392" t="s">
        <v>26</v>
      </c>
      <c r="J4392" t="s">
        <v>7402</v>
      </c>
      <c r="K4392" t="s">
        <v>7403</v>
      </c>
      <c r="L4392" s="1">
        <v>43803.543252314812</v>
      </c>
    </row>
    <row r="4393" spans="1:12" x14ac:dyDescent="0.25">
      <c r="A4393" t="s">
        <v>7510</v>
      </c>
      <c r="B4393" t="s">
        <v>14</v>
      </c>
      <c r="C4393" t="s">
        <v>7399</v>
      </c>
      <c r="D4393" t="s">
        <v>224</v>
      </c>
      <c r="E4393" t="s">
        <v>7401</v>
      </c>
      <c r="F4393" t="s">
        <v>5220</v>
      </c>
      <c r="G4393" t="s">
        <v>5503</v>
      </c>
      <c r="H4393" t="s">
        <v>26</v>
      </c>
      <c r="J4393" t="s">
        <v>7511</v>
      </c>
      <c r="K4393" t="s">
        <v>7512</v>
      </c>
      <c r="L4393" s="1">
        <v>43936.459351851852</v>
      </c>
    </row>
    <row r="4394" spans="1:12" x14ac:dyDescent="0.25">
      <c r="A4394" t="s">
        <v>7425</v>
      </c>
      <c r="B4394" t="s">
        <v>14</v>
      </c>
      <c r="C4394" t="s">
        <v>7399</v>
      </c>
      <c r="D4394" t="s">
        <v>224</v>
      </c>
      <c r="E4394" t="s">
        <v>7401</v>
      </c>
      <c r="F4394" t="s">
        <v>5220</v>
      </c>
      <c r="G4394" t="s">
        <v>5503</v>
      </c>
      <c r="H4394" t="s">
        <v>26</v>
      </c>
      <c r="J4394" t="s">
        <v>7426</v>
      </c>
      <c r="K4394" t="s">
        <v>7427</v>
      </c>
      <c r="L4394" s="1">
        <v>43917.497766203705</v>
      </c>
    </row>
    <row r="4395" spans="1:12" x14ac:dyDescent="0.25">
      <c r="A4395" t="s">
        <v>7440</v>
      </c>
      <c r="B4395" t="s">
        <v>14</v>
      </c>
      <c r="C4395" t="s">
        <v>7399</v>
      </c>
      <c r="D4395" t="s">
        <v>224</v>
      </c>
      <c r="E4395" t="s">
        <v>7401</v>
      </c>
      <c r="F4395" t="s">
        <v>5220</v>
      </c>
      <c r="G4395" t="s">
        <v>5503</v>
      </c>
      <c r="H4395" t="s">
        <v>26</v>
      </c>
      <c r="J4395" t="s">
        <v>7441</v>
      </c>
      <c r="K4395" t="s">
        <v>7442</v>
      </c>
      <c r="L4395" s="1">
        <v>43896.550462962965</v>
      </c>
    </row>
    <row r="4396" spans="1:12" x14ac:dyDescent="0.25">
      <c r="A4396" t="s">
        <v>7444</v>
      </c>
      <c r="B4396" t="s">
        <v>14</v>
      </c>
      <c r="C4396" t="s">
        <v>7399</v>
      </c>
      <c r="D4396" t="s">
        <v>224</v>
      </c>
      <c r="E4396" t="s">
        <v>7401</v>
      </c>
      <c r="F4396" t="s">
        <v>5220</v>
      </c>
      <c r="G4396" t="s">
        <v>5503</v>
      </c>
      <c r="H4396" t="s">
        <v>26</v>
      </c>
      <c r="J4396" t="s">
        <v>7445</v>
      </c>
      <c r="K4396" t="s">
        <v>7446</v>
      </c>
      <c r="L4396" s="1">
        <v>44088.638761574075</v>
      </c>
    </row>
    <row r="4397" spans="1:12" x14ac:dyDescent="0.25">
      <c r="A4397" t="s">
        <v>7591</v>
      </c>
      <c r="B4397" t="s">
        <v>14</v>
      </c>
      <c r="C4397" t="s">
        <v>7399</v>
      </c>
      <c r="D4397" t="s">
        <v>224</v>
      </c>
      <c r="E4397" t="s">
        <v>7401</v>
      </c>
      <c r="F4397" t="s">
        <v>5220</v>
      </c>
      <c r="G4397" t="s">
        <v>5503</v>
      </c>
      <c r="H4397" t="s">
        <v>26</v>
      </c>
      <c r="J4397" t="s">
        <v>7592</v>
      </c>
      <c r="K4397" t="s">
        <v>7593</v>
      </c>
      <c r="L4397" s="1">
        <v>43917.416076388887</v>
      </c>
    </row>
    <row r="4398" spans="1:12" x14ac:dyDescent="0.25">
      <c r="A4398" t="s">
        <v>7506</v>
      </c>
      <c r="B4398" t="s">
        <v>14</v>
      </c>
      <c r="C4398" t="s">
        <v>7399</v>
      </c>
      <c r="D4398" t="s">
        <v>224</v>
      </c>
      <c r="E4398" t="s">
        <v>7401</v>
      </c>
      <c r="F4398" t="s">
        <v>5220</v>
      </c>
      <c r="G4398" t="s">
        <v>5503</v>
      </c>
      <c r="H4398" t="s">
        <v>26</v>
      </c>
      <c r="J4398" t="s">
        <v>7507</v>
      </c>
      <c r="K4398" t="s">
        <v>7508</v>
      </c>
      <c r="L4398" s="1">
        <v>43914.397499999999</v>
      </c>
    </row>
    <row r="4399" spans="1:12" x14ac:dyDescent="0.25">
      <c r="A4399" t="s">
        <v>7421</v>
      </c>
      <c r="B4399" t="s">
        <v>14</v>
      </c>
      <c r="C4399" t="s">
        <v>7399</v>
      </c>
      <c r="D4399" t="s">
        <v>224</v>
      </c>
      <c r="E4399" t="s">
        <v>7401</v>
      </c>
      <c r="F4399" t="s">
        <v>5220</v>
      </c>
      <c r="G4399" t="s">
        <v>5503</v>
      </c>
      <c r="H4399" t="s">
        <v>26</v>
      </c>
      <c r="J4399" t="s">
        <v>7422</v>
      </c>
      <c r="K4399" t="s">
        <v>7423</v>
      </c>
      <c r="L4399" s="1">
        <v>43979.318368055552</v>
      </c>
    </row>
    <row r="4400" spans="1:12" x14ac:dyDescent="0.25">
      <c r="A4400" t="s">
        <v>7464</v>
      </c>
      <c r="B4400" t="s">
        <v>14</v>
      </c>
      <c r="C4400" t="s">
        <v>7399</v>
      </c>
      <c r="D4400" t="s">
        <v>224</v>
      </c>
      <c r="E4400" t="s">
        <v>7401</v>
      </c>
      <c r="F4400" t="s">
        <v>5220</v>
      </c>
      <c r="G4400" t="s">
        <v>5503</v>
      </c>
      <c r="H4400" t="s">
        <v>26</v>
      </c>
      <c r="J4400" t="s">
        <v>7465</v>
      </c>
      <c r="K4400" t="s">
        <v>7466</v>
      </c>
      <c r="L4400" s="1">
        <v>43917.490601851852</v>
      </c>
    </row>
    <row r="4401" spans="1:12" x14ac:dyDescent="0.25">
      <c r="A4401" t="s">
        <v>7541</v>
      </c>
      <c r="B4401" t="s">
        <v>14</v>
      </c>
      <c r="C4401" t="s">
        <v>7399</v>
      </c>
      <c r="D4401" t="s">
        <v>224</v>
      </c>
      <c r="E4401" t="s">
        <v>7401</v>
      </c>
      <c r="F4401" t="s">
        <v>5220</v>
      </c>
      <c r="G4401" t="s">
        <v>5503</v>
      </c>
      <c r="H4401" t="s">
        <v>26</v>
      </c>
      <c r="J4401" t="s">
        <v>7542</v>
      </c>
      <c r="K4401" t="s">
        <v>7543</v>
      </c>
      <c r="L4401" s="1">
        <v>43535.342222222222</v>
      </c>
    </row>
    <row r="4402" spans="1:12" x14ac:dyDescent="0.25">
      <c r="A4402" t="s">
        <v>7594</v>
      </c>
      <c r="B4402" t="s">
        <v>14</v>
      </c>
      <c r="C4402" t="s">
        <v>7399</v>
      </c>
      <c r="D4402" t="s">
        <v>224</v>
      </c>
      <c r="E4402" t="s">
        <v>7401</v>
      </c>
      <c r="F4402" t="s">
        <v>5220</v>
      </c>
      <c r="G4402" t="s">
        <v>5503</v>
      </c>
      <c r="H4402" t="s">
        <v>26</v>
      </c>
      <c r="J4402" t="s">
        <v>7595</v>
      </c>
      <c r="K4402" t="s">
        <v>7596</v>
      </c>
      <c r="L4402" s="1">
        <v>43852.434374999997</v>
      </c>
    </row>
    <row r="4403" spans="1:12" x14ac:dyDescent="0.25">
      <c r="A4403" t="s">
        <v>7520</v>
      </c>
      <c r="B4403" t="s">
        <v>14</v>
      </c>
      <c r="C4403" t="s">
        <v>7399</v>
      </c>
      <c r="D4403" t="s">
        <v>224</v>
      </c>
      <c r="E4403" t="s">
        <v>7401</v>
      </c>
      <c r="F4403" t="s">
        <v>5220</v>
      </c>
      <c r="G4403" t="s">
        <v>5503</v>
      </c>
      <c r="H4403" t="s">
        <v>26</v>
      </c>
      <c r="J4403" t="s">
        <v>7521</v>
      </c>
      <c r="K4403" t="s">
        <v>7522</v>
      </c>
      <c r="L4403" s="1">
        <v>43896.550717592596</v>
      </c>
    </row>
    <row r="4404" spans="1:12" x14ac:dyDescent="0.25">
      <c r="A4404" t="s">
        <v>7453</v>
      </c>
      <c r="B4404" t="s">
        <v>14</v>
      </c>
      <c r="C4404" t="s">
        <v>7399</v>
      </c>
      <c r="D4404" t="s">
        <v>224</v>
      </c>
      <c r="E4404" t="s">
        <v>7401</v>
      </c>
      <c r="F4404" t="s">
        <v>5220</v>
      </c>
      <c r="G4404" t="s">
        <v>5503</v>
      </c>
      <c r="H4404" t="s">
        <v>26</v>
      </c>
      <c r="J4404" t="s">
        <v>7454</v>
      </c>
      <c r="K4404" t="s">
        <v>7455</v>
      </c>
      <c r="L4404" s="1">
        <v>43502.600624999999</v>
      </c>
    </row>
    <row r="4405" spans="1:12" x14ac:dyDescent="0.25">
      <c r="A4405" t="s">
        <v>7408</v>
      </c>
      <c r="B4405" t="s">
        <v>14</v>
      </c>
      <c r="C4405" t="s">
        <v>7399</v>
      </c>
      <c r="D4405" t="s">
        <v>224</v>
      </c>
      <c r="E4405" t="s">
        <v>7401</v>
      </c>
      <c r="F4405" t="s">
        <v>5220</v>
      </c>
      <c r="G4405" t="s">
        <v>5503</v>
      </c>
      <c r="H4405" t="s">
        <v>26</v>
      </c>
      <c r="J4405" t="s">
        <v>7409</v>
      </c>
      <c r="K4405" t="s">
        <v>7410</v>
      </c>
      <c r="L4405" s="1">
        <v>43636.603009259263</v>
      </c>
    </row>
    <row r="4406" spans="1:12" x14ac:dyDescent="0.25">
      <c r="A4406" t="s">
        <v>7524</v>
      </c>
      <c r="B4406" t="s">
        <v>14</v>
      </c>
      <c r="C4406" t="s">
        <v>7399</v>
      </c>
      <c r="D4406" t="s">
        <v>224</v>
      </c>
      <c r="E4406" t="s">
        <v>7401</v>
      </c>
      <c r="F4406" t="s">
        <v>5220</v>
      </c>
      <c r="G4406" t="s">
        <v>5503</v>
      </c>
      <c r="H4406" t="s">
        <v>26</v>
      </c>
      <c r="J4406" t="s">
        <v>7525</v>
      </c>
      <c r="K4406" t="s">
        <v>7526</v>
      </c>
      <c r="L4406" s="1">
        <v>43920.49150462963</v>
      </c>
    </row>
    <row r="4407" spans="1:12" x14ac:dyDescent="0.25">
      <c r="A4407" t="s">
        <v>7436</v>
      </c>
      <c r="B4407" t="s">
        <v>14</v>
      </c>
      <c r="C4407" t="s">
        <v>7399</v>
      </c>
      <c r="D4407" t="s">
        <v>224</v>
      </c>
      <c r="E4407" t="s">
        <v>7401</v>
      </c>
      <c r="F4407" t="s">
        <v>5220</v>
      </c>
      <c r="G4407" t="s">
        <v>5503</v>
      </c>
      <c r="H4407" t="s">
        <v>26</v>
      </c>
      <c r="J4407" t="s">
        <v>7437</v>
      </c>
      <c r="K4407" t="s">
        <v>7438</v>
      </c>
      <c r="L4407" s="1">
        <v>43914.320185185185</v>
      </c>
    </row>
    <row r="4408" spans="1:12" x14ac:dyDescent="0.25">
      <c r="A4408" t="s">
        <v>7678</v>
      </c>
      <c r="B4408" t="s">
        <v>14</v>
      </c>
      <c r="C4408" t="s">
        <v>7399</v>
      </c>
      <c r="D4408" t="s">
        <v>203</v>
      </c>
      <c r="E4408" t="s">
        <v>213</v>
      </c>
      <c r="F4408" t="s">
        <v>214</v>
      </c>
      <c r="G4408" t="s">
        <v>215</v>
      </c>
      <c r="I4408">
        <v>1909</v>
      </c>
      <c r="J4408" t="s">
        <v>7679</v>
      </c>
      <c r="K4408" t="s">
        <v>7680</v>
      </c>
      <c r="L4408" s="1">
        <v>44274.456701388888</v>
      </c>
    </row>
    <row r="4409" spans="1:12" x14ac:dyDescent="0.25">
      <c r="A4409" t="s">
        <v>7683</v>
      </c>
      <c r="B4409" t="s">
        <v>14</v>
      </c>
      <c r="C4409" t="s">
        <v>7399</v>
      </c>
      <c r="D4409" t="s">
        <v>203</v>
      </c>
      <c r="E4409" t="s">
        <v>213</v>
      </c>
      <c r="F4409" t="s">
        <v>214</v>
      </c>
      <c r="G4409" t="s">
        <v>215</v>
      </c>
      <c r="I4409">
        <v>1909</v>
      </c>
      <c r="J4409" t="s">
        <v>3711</v>
      </c>
      <c r="K4409" t="s">
        <v>7684</v>
      </c>
      <c r="L4409" s="1">
        <v>44273.414085648146</v>
      </c>
    </row>
    <row r="4410" spans="1:12" x14ac:dyDescent="0.25">
      <c r="A4410" t="s">
        <v>7694</v>
      </c>
      <c r="B4410" t="s">
        <v>14</v>
      </c>
      <c r="C4410" t="s">
        <v>7399</v>
      </c>
      <c r="D4410" t="s">
        <v>203</v>
      </c>
      <c r="E4410" t="s">
        <v>213</v>
      </c>
      <c r="F4410" t="s">
        <v>214</v>
      </c>
      <c r="G4410" t="s">
        <v>215</v>
      </c>
      <c r="I4410">
        <v>1909</v>
      </c>
      <c r="J4410" t="s">
        <v>2782</v>
      </c>
      <c r="K4410" t="s">
        <v>7695</v>
      </c>
      <c r="L4410" s="1">
        <v>44274.461018518516</v>
      </c>
    </row>
    <row r="4411" spans="1:12" x14ac:dyDescent="0.25">
      <c r="A4411" t="s">
        <v>7584</v>
      </c>
      <c r="B4411" t="s">
        <v>14</v>
      </c>
      <c r="C4411" t="s">
        <v>7399</v>
      </c>
      <c r="D4411" t="s">
        <v>74</v>
      </c>
      <c r="E4411" t="s">
        <v>166</v>
      </c>
      <c r="F4411" t="s">
        <v>167</v>
      </c>
      <c r="G4411" t="s">
        <v>168</v>
      </c>
      <c r="H4411" t="s">
        <v>78</v>
      </c>
      <c r="I4411">
        <v>1803</v>
      </c>
      <c r="J4411" t="s">
        <v>7585</v>
      </c>
      <c r="K4411" t="s">
        <v>7586</v>
      </c>
      <c r="L4411" s="1">
        <v>44273.340115740742</v>
      </c>
    </row>
    <row r="4412" spans="1:12" x14ac:dyDescent="0.25">
      <c r="A4412" t="s">
        <v>7670</v>
      </c>
      <c r="B4412" t="s">
        <v>14</v>
      </c>
      <c r="C4412" t="s">
        <v>7399</v>
      </c>
      <c r="D4412" t="s">
        <v>203</v>
      </c>
      <c r="E4412" t="s">
        <v>213</v>
      </c>
      <c r="F4412" t="s">
        <v>214</v>
      </c>
      <c r="G4412" t="s">
        <v>215</v>
      </c>
      <c r="I4412">
        <v>1909</v>
      </c>
      <c r="J4412" t="s">
        <v>7671</v>
      </c>
      <c r="K4412" t="s">
        <v>7672</v>
      </c>
      <c r="L4412" s="1">
        <v>44274.451296296298</v>
      </c>
    </row>
    <row r="4413" spans="1:12" x14ac:dyDescent="0.25">
      <c r="A4413" t="s">
        <v>7698</v>
      </c>
      <c r="B4413" t="s">
        <v>14</v>
      </c>
      <c r="C4413" t="s">
        <v>7399</v>
      </c>
      <c r="D4413" t="s">
        <v>203</v>
      </c>
      <c r="E4413" t="s">
        <v>213</v>
      </c>
      <c r="F4413" t="s">
        <v>214</v>
      </c>
      <c r="G4413" t="s">
        <v>215</v>
      </c>
      <c r="I4413">
        <v>1909</v>
      </c>
      <c r="J4413" t="s">
        <v>7699</v>
      </c>
      <c r="K4413" t="s">
        <v>7700</v>
      </c>
      <c r="L4413" s="1">
        <v>44274.405393518522</v>
      </c>
    </row>
    <row r="4414" spans="1:12" x14ac:dyDescent="0.25">
      <c r="A4414" t="s">
        <v>7664</v>
      </c>
      <c r="B4414" t="s">
        <v>14</v>
      </c>
      <c r="C4414" t="s">
        <v>7399</v>
      </c>
      <c r="D4414" t="s">
        <v>203</v>
      </c>
      <c r="E4414" t="s">
        <v>213</v>
      </c>
      <c r="F4414" t="s">
        <v>214</v>
      </c>
      <c r="G4414" t="s">
        <v>215</v>
      </c>
      <c r="I4414">
        <v>1909</v>
      </c>
      <c r="J4414" t="s">
        <v>4409</v>
      </c>
      <c r="K4414" t="s">
        <v>7665</v>
      </c>
      <c r="L4414" s="1">
        <v>44274.411597222221</v>
      </c>
    </row>
    <row r="4415" spans="1:12" x14ac:dyDescent="0.25">
      <c r="A4415" t="s">
        <v>7647</v>
      </c>
      <c r="B4415" t="s">
        <v>14</v>
      </c>
      <c r="C4415" t="s">
        <v>7399</v>
      </c>
      <c r="D4415" t="s">
        <v>203</v>
      </c>
      <c r="E4415" t="s">
        <v>213</v>
      </c>
      <c r="F4415" t="s">
        <v>214</v>
      </c>
      <c r="G4415" t="s">
        <v>215</v>
      </c>
      <c r="I4415">
        <v>1909</v>
      </c>
      <c r="J4415" t="s">
        <v>1806</v>
      </c>
      <c r="K4415" t="s">
        <v>7648</v>
      </c>
      <c r="L4415" s="1">
        <v>44274.411840277775</v>
      </c>
    </row>
    <row r="4416" spans="1:12" x14ac:dyDescent="0.25">
      <c r="A4416" t="s">
        <v>7660</v>
      </c>
      <c r="B4416" t="s">
        <v>14</v>
      </c>
      <c r="C4416" t="s">
        <v>7399</v>
      </c>
      <c r="D4416" t="s">
        <v>203</v>
      </c>
      <c r="E4416" t="s">
        <v>213</v>
      </c>
      <c r="F4416" t="s">
        <v>214</v>
      </c>
      <c r="G4416" t="s">
        <v>215</v>
      </c>
      <c r="I4416">
        <v>1909</v>
      </c>
      <c r="J4416" t="s">
        <v>7244</v>
      </c>
      <c r="K4416" t="s">
        <v>7661</v>
      </c>
      <c r="L4416" s="1">
        <v>44274.408009259256</v>
      </c>
    </row>
    <row r="4417" spans="1:12" x14ac:dyDescent="0.25">
      <c r="A4417" t="s">
        <v>7643</v>
      </c>
      <c r="B4417" t="s">
        <v>14</v>
      </c>
      <c r="C4417" t="s">
        <v>7399</v>
      </c>
      <c r="D4417" t="s">
        <v>203</v>
      </c>
      <c r="E4417" t="s">
        <v>213</v>
      </c>
      <c r="F4417" t="s">
        <v>214</v>
      </c>
      <c r="G4417" t="s">
        <v>215</v>
      </c>
      <c r="I4417">
        <v>1909</v>
      </c>
      <c r="J4417" t="s">
        <v>1953</v>
      </c>
      <c r="K4417" t="s">
        <v>7644</v>
      </c>
      <c r="L4417" s="1">
        <v>44274.411574074074</v>
      </c>
    </row>
    <row r="4418" spans="1:12" x14ac:dyDescent="0.25">
      <c r="A4418" t="s">
        <v>7587</v>
      </c>
      <c r="B4418" t="s">
        <v>14</v>
      </c>
      <c r="C4418" t="s">
        <v>7399</v>
      </c>
      <c r="D4418" t="s">
        <v>74</v>
      </c>
      <c r="E4418" t="s">
        <v>953</v>
      </c>
      <c r="F4418" t="s">
        <v>954</v>
      </c>
      <c r="G4418" t="s">
        <v>955</v>
      </c>
      <c r="I4418">
        <v>1909</v>
      </c>
      <c r="J4418" t="s">
        <v>231</v>
      </c>
      <c r="K4418" t="s">
        <v>7588</v>
      </c>
      <c r="L4418" s="1">
        <v>44274.308263888888</v>
      </c>
    </row>
    <row r="4419" spans="1:12" x14ac:dyDescent="0.25">
      <c r="A4419" t="s">
        <v>7589</v>
      </c>
      <c r="B4419" t="s">
        <v>14</v>
      </c>
      <c r="C4419" t="s">
        <v>7399</v>
      </c>
      <c r="D4419" t="s">
        <v>74</v>
      </c>
      <c r="E4419" t="s">
        <v>953</v>
      </c>
      <c r="F4419" t="s">
        <v>954</v>
      </c>
      <c r="G4419" t="s">
        <v>955</v>
      </c>
      <c r="I4419">
        <v>1909</v>
      </c>
      <c r="J4419" t="s">
        <v>2553</v>
      </c>
      <c r="K4419" t="s">
        <v>7590</v>
      </c>
      <c r="L4419" s="1">
        <v>44273.337372685186</v>
      </c>
    </row>
    <row r="4420" spans="1:12" x14ac:dyDescent="0.25">
      <c r="A4420" t="s">
        <v>7676</v>
      </c>
      <c r="B4420" t="s">
        <v>14</v>
      </c>
      <c r="C4420" t="s">
        <v>7399</v>
      </c>
      <c r="D4420" t="s">
        <v>203</v>
      </c>
      <c r="E4420" t="s">
        <v>213</v>
      </c>
      <c r="F4420" t="s">
        <v>214</v>
      </c>
      <c r="G4420" t="s">
        <v>215</v>
      </c>
      <c r="I4420">
        <v>1909</v>
      </c>
      <c r="J4420" t="s">
        <v>6208</v>
      </c>
      <c r="K4420" t="s">
        <v>7677</v>
      </c>
      <c r="L4420" s="1">
        <v>44274.462962962964</v>
      </c>
    </row>
    <row r="4421" spans="1:12" x14ac:dyDescent="0.25">
      <c r="A4421" t="s">
        <v>7614</v>
      </c>
      <c r="B4421" t="s">
        <v>14</v>
      </c>
      <c r="C4421" t="s">
        <v>7399</v>
      </c>
      <c r="D4421" t="s">
        <v>203</v>
      </c>
      <c r="E4421" t="s">
        <v>213</v>
      </c>
      <c r="F4421" t="s">
        <v>214</v>
      </c>
      <c r="G4421" t="s">
        <v>585</v>
      </c>
      <c r="I4421">
        <v>1909</v>
      </c>
      <c r="J4421" t="s">
        <v>7615</v>
      </c>
      <c r="K4421" t="s">
        <v>7616</v>
      </c>
      <c r="L4421" s="1">
        <v>44273.471875000003</v>
      </c>
    </row>
    <row r="4422" spans="1:12" x14ac:dyDescent="0.25">
      <c r="A4422" t="s">
        <v>7398</v>
      </c>
      <c r="B4422" t="s">
        <v>14</v>
      </c>
      <c r="C4422" t="s">
        <v>7399</v>
      </c>
      <c r="H4422" t="s">
        <v>26</v>
      </c>
      <c r="L4422" s="1">
        <v>25569.041666666668</v>
      </c>
    </row>
    <row r="4423" spans="1:12" x14ac:dyDescent="0.25">
      <c r="A4423" t="s">
        <v>7407</v>
      </c>
      <c r="B4423" t="s">
        <v>14</v>
      </c>
      <c r="C4423" t="s">
        <v>7399</v>
      </c>
      <c r="H4423" t="s">
        <v>26</v>
      </c>
      <c r="L4423" s="1">
        <v>25569.041666666668</v>
      </c>
    </row>
    <row r="4424" spans="1:12" x14ac:dyDescent="0.25">
      <c r="A4424" t="s">
        <v>7411</v>
      </c>
      <c r="B4424" t="s">
        <v>14</v>
      </c>
      <c r="C4424" t="s">
        <v>7399</v>
      </c>
      <c r="H4424" t="s">
        <v>26</v>
      </c>
      <c r="L4424" s="1">
        <v>25569.041666666668</v>
      </c>
    </row>
    <row r="4425" spans="1:12" x14ac:dyDescent="0.25">
      <c r="A4425" t="s">
        <v>7412</v>
      </c>
      <c r="B4425" t="s">
        <v>14</v>
      </c>
      <c r="C4425" t="s">
        <v>7399</v>
      </c>
      <c r="H4425" t="s">
        <v>26</v>
      </c>
      <c r="L4425" s="1">
        <v>25569.041666666668</v>
      </c>
    </row>
    <row r="4426" spans="1:12" x14ac:dyDescent="0.25">
      <c r="A4426" t="s">
        <v>7416</v>
      </c>
      <c r="B4426" t="s">
        <v>14</v>
      </c>
      <c r="C4426" t="s">
        <v>7399</v>
      </c>
      <c r="H4426" t="s">
        <v>26</v>
      </c>
      <c r="L4426" s="1">
        <v>25569.041666666668</v>
      </c>
    </row>
    <row r="4427" spans="1:12" x14ac:dyDescent="0.25">
      <c r="A4427" t="s">
        <v>7420</v>
      </c>
      <c r="B4427" t="s">
        <v>14</v>
      </c>
      <c r="C4427" t="s">
        <v>7399</v>
      </c>
      <c r="H4427" t="s">
        <v>26</v>
      </c>
      <c r="L4427" s="1">
        <v>25569.041666666668</v>
      </c>
    </row>
    <row r="4428" spans="1:12" x14ac:dyDescent="0.25">
      <c r="A4428" t="s">
        <v>7424</v>
      </c>
      <c r="B4428" t="s">
        <v>14</v>
      </c>
      <c r="C4428" t="s">
        <v>7399</v>
      </c>
      <c r="H4428" t="s">
        <v>26</v>
      </c>
      <c r="L4428" s="1">
        <v>25569.041666666668</v>
      </c>
    </row>
    <row r="4429" spans="1:12" x14ac:dyDescent="0.25">
      <c r="A4429" t="s">
        <v>7428</v>
      </c>
      <c r="B4429" t="s">
        <v>14</v>
      </c>
      <c r="C4429" t="s">
        <v>7399</v>
      </c>
      <c r="H4429" t="s">
        <v>26</v>
      </c>
      <c r="L4429" s="1">
        <v>25569.041666666668</v>
      </c>
    </row>
    <row r="4430" spans="1:12" x14ac:dyDescent="0.25">
      <c r="A4430" t="s">
        <v>7435</v>
      </c>
      <c r="B4430" t="s">
        <v>14</v>
      </c>
      <c r="C4430" t="s">
        <v>7399</v>
      </c>
      <c r="H4430" t="s">
        <v>26</v>
      </c>
      <c r="L4430" s="1">
        <v>25569.041666666668</v>
      </c>
    </row>
    <row r="4431" spans="1:12" x14ac:dyDescent="0.25">
      <c r="A4431" t="s">
        <v>7439</v>
      </c>
      <c r="B4431" t="s">
        <v>14</v>
      </c>
      <c r="C4431" t="s">
        <v>7399</v>
      </c>
      <c r="H4431" t="s">
        <v>26</v>
      </c>
      <c r="L4431" s="1">
        <v>25569.041666666668</v>
      </c>
    </row>
    <row r="4432" spans="1:12" x14ac:dyDescent="0.25">
      <c r="A4432" t="s">
        <v>7443</v>
      </c>
      <c r="B4432" t="s">
        <v>14</v>
      </c>
      <c r="C4432" t="s">
        <v>7399</v>
      </c>
      <c r="H4432" t="s">
        <v>26</v>
      </c>
      <c r="L4432" s="1">
        <v>25569.041666666668</v>
      </c>
    </row>
    <row r="4433" spans="1:12" x14ac:dyDescent="0.25">
      <c r="A4433" t="s">
        <v>7456</v>
      </c>
      <c r="B4433" t="s">
        <v>14</v>
      </c>
      <c r="C4433" t="s">
        <v>7399</v>
      </c>
      <c r="H4433" t="s">
        <v>26</v>
      </c>
      <c r="L4433" s="1">
        <v>25569.041666666668</v>
      </c>
    </row>
    <row r="4434" spans="1:12" x14ac:dyDescent="0.25">
      <c r="A4434" t="s">
        <v>7457</v>
      </c>
      <c r="B4434" t="s">
        <v>14</v>
      </c>
      <c r="C4434" t="s">
        <v>7399</v>
      </c>
      <c r="H4434" t="s">
        <v>26</v>
      </c>
      <c r="L4434" s="1">
        <v>25569.041666666668</v>
      </c>
    </row>
    <row r="4435" spans="1:12" x14ac:dyDescent="0.25">
      <c r="A4435" t="s">
        <v>7480</v>
      </c>
      <c r="B4435" t="s">
        <v>14</v>
      </c>
      <c r="C4435" t="s">
        <v>7399</v>
      </c>
      <c r="H4435" t="s">
        <v>26</v>
      </c>
      <c r="L4435" s="1">
        <v>25569.041666666668</v>
      </c>
    </row>
    <row r="4436" spans="1:12" x14ac:dyDescent="0.25">
      <c r="A4436" t="s">
        <v>7481</v>
      </c>
      <c r="B4436" t="s">
        <v>14</v>
      </c>
      <c r="C4436" t="s">
        <v>7399</v>
      </c>
      <c r="H4436" t="s">
        <v>26</v>
      </c>
      <c r="L4436" s="1">
        <v>25569.041666666668</v>
      </c>
    </row>
    <row r="4437" spans="1:12" x14ac:dyDescent="0.25">
      <c r="A4437" t="s">
        <v>7488</v>
      </c>
      <c r="B4437" t="s">
        <v>14</v>
      </c>
      <c r="C4437" t="s">
        <v>7399</v>
      </c>
      <c r="H4437" t="s">
        <v>26</v>
      </c>
      <c r="L4437" s="1">
        <v>25569.041666666668</v>
      </c>
    </row>
    <row r="4438" spans="1:12" x14ac:dyDescent="0.25">
      <c r="A4438" t="s">
        <v>7492</v>
      </c>
      <c r="B4438" t="s">
        <v>14</v>
      </c>
      <c r="C4438" t="s">
        <v>7399</v>
      </c>
      <c r="H4438" t="s">
        <v>26</v>
      </c>
      <c r="L4438" s="1">
        <v>25569.041666666668</v>
      </c>
    </row>
    <row r="4439" spans="1:12" x14ac:dyDescent="0.25">
      <c r="A4439" t="s">
        <v>7493</v>
      </c>
      <c r="B4439" t="s">
        <v>14</v>
      </c>
      <c r="C4439" t="s">
        <v>7399</v>
      </c>
      <c r="H4439" t="s">
        <v>26</v>
      </c>
      <c r="L4439" s="1">
        <v>25569.041666666668</v>
      </c>
    </row>
    <row r="4440" spans="1:12" x14ac:dyDescent="0.25">
      <c r="A4440" t="s">
        <v>7509</v>
      </c>
      <c r="B4440" t="s">
        <v>14</v>
      </c>
      <c r="C4440" t="s">
        <v>7399</v>
      </c>
      <c r="H4440" t="s">
        <v>26</v>
      </c>
      <c r="L4440" s="1">
        <v>25569.041666666668</v>
      </c>
    </row>
    <row r="4441" spans="1:12" x14ac:dyDescent="0.25">
      <c r="A4441" t="s">
        <v>7516</v>
      </c>
      <c r="B4441" t="s">
        <v>14</v>
      </c>
      <c r="C4441" t="s">
        <v>7399</v>
      </c>
      <c r="H4441" t="s">
        <v>26</v>
      </c>
      <c r="L4441" s="1">
        <v>25569.041666666668</v>
      </c>
    </row>
    <row r="4442" spans="1:12" x14ac:dyDescent="0.25">
      <c r="A4442" t="s">
        <v>7523</v>
      </c>
      <c r="B4442" t="s">
        <v>14</v>
      </c>
      <c r="C4442" t="s">
        <v>7399</v>
      </c>
      <c r="H4442" t="s">
        <v>26</v>
      </c>
      <c r="L4442" s="1">
        <v>25569.041666666668</v>
      </c>
    </row>
    <row r="4443" spans="1:12" x14ac:dyDescent="0.25">
      <c r="A4443" t="s">
        <v>7527</v>
      </c>
      <c r="B4443" t="s">
        <v>14</v>
      </c>
      <c r="C4443" t="s">
        <v>7399</v>
      </c>
      <c r="H4443" t="s">
        <v>26</v>
      </c>
      <c r="L4443" s="1">
        <v>25569.041666666668</v>
      </c>
    </row>
    <row r="4444" spans="1:12" x14ac:dyDescent="0.25">
      <c r="A4444" t="s">
        <v>7528</v>
      </c>
      <c r="B4444" t="s">
        <v>14</v>
      </c>
      <c r="C4444" t="s">
        <v>7399</v>
      </c>
      <c r="H4444" t="s">
        <v>26</v>
      </c>
      <c r="L4444" s="1">
        <v>25569.041666666668</v>
      </c>
    </row>
    <row r="4445" spans="1:12" x14ac:dyDescent="0.25">
      <c r="A4445" t="s">
        <v>7529</v>
      </c>
      <c r="B4445" t="s">
        <v>14</v>
      </c>
      <c r="C4445" t="s">
        <v>7399</v>
      </c>
      <c r="H4445" t="s">
        <v>26</v>
      </c>
      <c r="L4445" s="1">
        <v>25569.041666666668</v>
      </c>
    </row>
    <row r="4446" spans="1:12" x14ac:dyDescent="0.25">
      <c r="A4446" t="s">
        <v>7530</v>
      </c>
      <c r="B4446" t="s">
        <v>14</v>
      </c>
      <c r="C4446" t="s">
        <v>7399</v>
      </c>
      <c r="H4446" t="s">
        <v>26</v>
      </c>
      <c r="L4446" s="1">
        <v>25569.041666666668</v>
      </c>
    </row>
    <row r="4447" spans="1:12" x14ac:dyDescent="0.25">
      <c r="A4447" t="s">
        <v>7534</v>
      </c>
      <c r="B4447" t="s">
        <v>14</v>
      </c>
      <c r="C4447" t="s">
        <v>7399</v>
      </c>
      <c r="H4447" t="s">
        <v>26</v>
      </c>
      <c r="L4447" s="1">
        <v>25569.041666666668</v>
      </c>
    </row>
    <row r="4448" spans="1:12" x14ac:dyDescent="0.25">
      <c r="A4448" t="s">
        <v>7573</v>
      </c>
      <c r="B4448" t="s">
        <v>14</v>
      </c>
      <c r="C4448" t="s">
        <v>7399</v>
      </c>
      <c r="H4448" t="s">
        <v>26</v>
      </c>
      <c r="L4448" s="1">
        <v>25569.041666666668</v>
      </c>
    </row>
    <row r="4449" spans="1:12" x14ac:dyDescent="0.25">
      <c r="A4449" t="s">
        <v>7597</v>
      </c>
      <c r="B4449" t="s">
        <v>14</v>
      </c>
      <c r="C4449" t="s">
        <v>7399</v>
      </c>
      <c r="H4449" t="s">
        <v>26</v>
      </c>
      <c r="L4449" s="1">
        <v>25569.041666666668</v>
      </c>
    </row>
    <row r="4450" spans="1:12" x14ac:dyDescent="0.25">
      <c r="A4450" t="s">
        <v>7598</v>
      </c>
      <c r="B4450" t="s">
        <v>14</v>
      </c>
      <c r="C4450" t="s">
        <v>7399</v>
      </c>
      <c r="H4450" t="s">
        <v>26</v>
      </c>
      <c r="L4450" s="1">
        <v>25569.041666666668</v>
      </c>
    </row>
    <row r="4451" spans="1:12" x14ac:dyDescent="0.25">
      <c r="A4451" t="s">
        <v>7715</v>
      </c>
      <c r="B4451" t="s">
        <v>14</v>
      </c>
      <c r="C4451" t="s">
        <v>7399</v>
      </c>
      <c r="H4451" t="s">
        <v>26</v>
      </c>
      <c r="L4451" s="1">
        <v>25569.041666666668</v>
      </c>
    </row>
    <row r="4452" spans="1:12" x14ac:dyDescent="0.25">
      <c r="A4452" t="s">
        <v>7716</v>
      </c>
      <c r="B4452" t="s">
        <v>14</v>
      </c>
      <c r="C4452" t="s">
        <v>7399</v>
      </c>
      <c r="H4452" t="s">
        <v>26</v>
      </c>
      <c r="L4452" s="1">
        <v>25569.041666666668</v>
      </c>
    </row>
    <row r="4453" spans="1:12" x14ac:dyDescent="0.25">
      <c r="A4453" t="s">
        <v>7717</v>
      </c>
      <c r="B4453" t="s">
        <v>14</v>
      </c>
      <c r="C4453" t="s">
        <v>7399</v>
      </c>
      <c r="H4453" t="s">
        <v>26</v>
      </c>
      <c r="L4453" s="1">
        <v>25569.041666666668</v>
      </c>
    </row>
    <row r="4454" spans="1:12" x14ac:dyDescent="0.25">
      <c r="A4454" t="s">
        <v>7718</v>
      </c>
      <c r="B4454" t="s">
        <v>14</v>
      </c>
      <c r="C4454" t="s">
        <v>7399</v>
      </c>
      <c r="H4454" t="s">
        <v>26</v>
      </c>
      <c r="L4454" s="1">
        <v>25569.041666666668</v>
      </c>
    </row>
    <row r="4455" spans="1:12" x14ac:dyDescent="0.25">
      <c r="A4455" t="s">
        <v>7719</v>
      </c>
      <c r="B4455" t="s">
        <v>14</v>
      </c>
      <c r="C4455" t="s">
        <v>7399</v>
      </c>
      <c r="H4455" t="s">
        <v>26</v>
      </c>
      <c r="L4455" s="1">
        <v>25569.041666666668</v>
      </c>
    </row>
    <row r="4456" spans="1:12" x14ac:dyDescent="0.25">
      <c r="A4456" t="s">
        <v>7720</v>
      </c>
      <c r="B4456" t="s">
        <v>14</v>
      </c>
      <c r="C4456" t="s">
        <v>7399</v>
      </c>
      <c r="H4456" t="s">
        <v>26</v>
      </c>
      <c r="L4456" s="1">
        <v>25569.041666666668</v>
      </c>
    </row>
    <row r="4457" spans="1:12" x14ac:dyDescent="0.25">
      <c r="A4457" t="s">
        <v>7721</v>
      </c>
      <c r="B4457" t="s">
        <v>14</v>
      </c>
      <c r="C4457" t="s">
        <v>7399</v>
      </c>
      <c r="H4457" t="s">
        <v>26</v>
      </c>
      <c r="L4457" s="1">
        <v>25569.041666666668</v>
      </c>
    </row>
    <row r="4458" spans="1:12" x14ac:dyDescent="0.25">
      <c r="A4458" t="s">
        <v>11488</v>
      </c>
      <c r="B4458" t="s">
        <v>14</v>
      </c>
      <c r="C4458" t="s">
        <v>7399</v>
      </c>
      <c r="H4458" t="s">
        <v>26</v>
      </c>
      <c r="L4458" s="1">
        <v>25569.041666666668</v>
      </c>
    </row>
    <row r="4459" spans="1:12" x14ac:dyDescent="0.25">
      <c r="A4459" t="s">
        <v>8445</v>
      </c>
      <c r="B4459" t="s">
        <v>14</v>
      </c>
      <c r="C4459" t="s">
        <v>8252</v>
      </c>
      <c r="D4459" t="s">
        <v>74</v>
      </c>
      <c r="E4459" t="s">
        <v>1279</v>
      </c>
      <c r="F4459" t="s">
        <v>1280</v>
      </c>
      <c r="G4459" t="s">
        <v>1281</v>
      </c>
      <c r="H4459" t="s">
        <v>26</v>
      </c>
      <c r="J4459" t="s">
        <v>8446</v>
      </c>
      <c r="K4459" t="s">
        <v>8447</v>
      </c>
      <c r="L4459" s="1">
        <v>44019.474131944444</v>
      </c>
    </row>
    <row r="4460" spans="1:12" x14ac:dyDescent="0.25">
      <c r="A4460" t="s">
        <v>8334</v>
      </c>
      <c r="B4460" t="s">
        <v>14</v>
      </c>
      <c r="C4460" t="s">
        <v>8252</v>
      </c>
      <c r="D4460" t="s">
        <v>74</v>
      </c>
      <c r="E4460" t="s">
        <v>1279</v>
      </c>
      <c r="F4460" t="s">
        <v>1280</v>
      </c>
      <c r="G4460" t="s">
        <v>3257</v>
      </c>
      <c r="H4460" t="s">
        <v>26</v>
      </c>
      <c r="J4460" t="s">
        <v>8335</v>
      </c>
      <c r="K4460" t="s">
        <v>8336</v>
      </c>
      <c r="L4460" s="1">
        <v>43452.342523148145</v>
      </c>
    </row>
    <row r="4461" spans="1:12" x14ac:dyDescent="0.25">
      <c r="A4461" t="s">
        <v>8480</v>
      </c>
      <c r="B4461" t="s">
        <v>14</v>
      </c>
      <c r="C4461" t="s">
        <v>8252</v>
      </c>
      <c r="D4461" t="s">
        <v>74</v>
      </c>
      <c r="E4461" t="s">
        <v>1279</v>
      </c>
      <c r="F4461" t="s">
        <v>1280</v>
      </c>
      <c r="G4461" t="s">
        <v>1281</v>
      </c>
      <c r="H4461" t="s">
        <v>26</v>
      </c>
      <c r="J4461" t="s">
        <v>137</v>
      </c>
      <c r="K4461" t="s">
        <v>8481</v>
      </c>
      <c r="L4461" s="1">
        <v>43902.390138888892</v>
      </c>
    </row>
    <row r="4462" spans="1:12" x14ac:dyDescent="0.25">
      <c r="A4462" t="s">
        <v>8436</v>
      </c>
      <c r="B4462" t="s">
        <v>14</v>
      </c>
      <c r="C4462" t="s">
        <v>8252</v>
      </c>
      <c r="D4462" t="s">
        <v>74</v>
      </c>
      <c r="E4462" t="s">
        <v>1279</v>
      </c>
      <c r="F4462" t="s">
        <v>1280</v>
      </c>
      <c r="G4462" t="s">
        <v>1281</v>
      </c>
      <c r="H4462" t="s">
        <v>26</v>
      </c>
      <c r="J4462" t="s">
        <v>8437</v>
      </c>
      <c r="K4462" t="s">
        <v>8438</v>
      </c>
      <c r="L4462" s="1">
        <v>43934.578530092593</v>
      </c>
    </row>
    <row r="4463" spans="1:12" x14ac:dyDescent="0.25">
      <c r="A4463" t="s">
        <v>8494</v>
      </c>
      <c r="B4463" t="s">
        <v>14</v>
      </c>
      <c r="C4463" t="s">
        <v>8252</v>
      </c>
      <c r="D4463" t="s">
        <v>74</v>
      </c>
      <c r="E4463" t="s">
        <v>1279</v>
      </c>
      <c r="F4463" t="s">
        <v>1381</v>
      </c>
      <c r="G4463" t="s">
        <v>1382</v>
      </c>
      <c r="H4463" t="s">
        <v>26</v>
      </c>
      <c r="J4463" t="s">
        <v>8495</v>
      </c>
      <c r="K4463" t="s">
        <v>8496</v>
      </c>
      <c r="L4463" s="1">
        <v>43859.796377314815</v>
      </c>
    </row>
    <row r="4464" spans="1:12" x14ac:dyDescent="0.25">
      <c r="A4464" t="s">
        <v>8388</v>
      </c>
      <c r="B4464" t="s">
        <v>14</v>
      </c>
      <c r="C4464" t="s">
        <v>8252</v>
      </c>
      <c r="D4464" t="s">
        <v>74</v>
      </c>
      <c r="E4464" t="s">
        <v>1279</v>
      </c>
      <c r="F4464" t="s">
        <v>8328</v>
      </c>
      <c r="G4464" t="s">
        <v>1382</v>
      </c>
      <c r="H4464" t="s">
        <v>26</v>
      </c>
      <c r="J4464" t="s">
        <v>8389</v>
      </c>
      <c r="K4464" t="s">
        <v>8390</v>
      </c>
      <c r="L4464" s="1">
        <v>43664.497928240744</v>
      </c>
    </row>
    <row r="4465" spans="1:12" x14ac:dyDescent="0.25">
      <c r="A4465" t="s">
        <v>8382</v>
      </c>
      <c r="B4465" t="s">
        <v>14</v>
      </c>
      <c r="C4465" t="s">
        <v>8252</v>
      </c>
      <c r="D4465" t="s">
        <v>74</v>
      </c>
      <c r="E4465" t="s">
        <v>1279</v>
      </c>
      <c r="F4465" t="s">
        <v>8328</v>
      </c>
      <c r="G4465" t="s">
        <v>1382</v>
      </c>
      <c r="H4465" t="s">
        <v>26</v>
      </c>
      <c r="J4465" t="s">
        <v>8383</v>
      </c>
      <c r="K4465" t="s">
        <v>8384</v>
      </c>
      <c r="L4465" s="1">
        <v>43903.454687500001</v>
      </c>
    </row>
    <row r="4466" spans="1:12" x14ac:dyDescent="0.25">
      <c r="A4466" t="s">
        <v>8327</v>
      </c>
      <c r="B4466" t="s">
        <v>14</v>
      </c>
      <c r="C4466" t="s">
        <v>8252</v>
      </c>
      <c r="D4466" t="s">
        <v>74</v>
      </c>
      <c r="E4466" t="s">
        <v>1279</v>
      </c>
      <c r="F4466" t="s">
        <v>8328</v>
      </c>
      <c r="G4466" t="s">
        <v>1281</v>
      </c>
      <c r="H4466" t="s">
        <v>26</v>
      </c>
      <c r="J4466" t="s">
        <v>8329</v>
      </c>
      <c r="K4466" t="s">
        <v>8330</v>
      </c>
      <c r="L4466" s="1">
        <v>43942.33452546296</v>
      </c>
    </row>
    <row r="4467" spans="1:12" x14ac:dyDescent="0.25">
      <c r="A4467" t="s">
        <v>8442</v>
      </c>
      <c r="B4467" t="s">
        <v>14</v>
      </c>
      <c r="C4467" t="s">
        <v>8252</v>
      </c>
      <c r="D4467" t="s">
        <v>74</v>
      </c>
      <c r="E4467" t="s">
        <v>1279</v>
      </c>
      <c r="F4467" t="s">
        <v>8328</v>
      </c>
      <c r="G4467" t="s">
        <v>1382</v>
      </c>
      <c r="H4467" t="s">
        <v>26</v>
      </c>
      <c r="J4467" t="s">
        <v>8443</v>
      </c>
      <c r="K4467" t="s">
        <v>8444</v>
      </c>
      <c r="L4467" s="1">
        <v>43997.35083333333</v>
      </c>
    </row>
    <row r="4468" spans="1:12" x14ac:dyDescent="0.25">
      <c r="A4468" t="s">
        <v>8454</v>
      </c>
      <c r="B4468" t="s">
        <v>14</v>
      </c>
      <c r="C4468" t="s">
        <v>8252</v>
      </c>
      <c r="D4468" t="s">
        <v>74</v>
      </c>
      <c r="E4468" t="s">
        <v>1279</v>
      </c>
      <c r="F4468" t="s">
        <v>8328</v>
      </c>
      <c r="G4468" t="s">
        <v>1382</v>
      </c>
      <c r="H4468" t="s">
        <v>26</v>
      </c>
      <c r="J4468" t="s">
        <v>8455</v>
      </c>
      <c r="K4468" t="s">
        <v>8456</v>
      </c>
      <c r="L4468" s="1">
        <v>43878.540914351855</v>
      </c>
    </row>
    <row r="4469" spans="1:12" x14ac:dyDescent="0.25">
      <c r="A4469" t="s">
        <v>8448</v>
      </c>
      <c r="B4469" t="s">
        <v>14</v>
      </c>
      <c r="C4469" t="s">
        <v>8252</v>
      </c>
      <c r="D4469" t="s">
        <v>74</v>
      </c>
      <c r="E4469" t="s">
        <v>1279</v>
      </c>
      <c r="F4469" t="s">
        <v>8328</v>
      </c>
      <c r="G4469" t="s">
        <v>1281</v>
      </c>
      <c r="H4469" t="s">
        <v>26</v>
      </c>
      <c r="J4469" t="s">
        <v>8449</v>
      </c>
      <c r="K4469" t="s">
        <v>8450</v>
      </c>
      <c r="L4469" s="1">
        <v>43944.462291666663</v>
      </c>
    </row>
    <row r="4470" spans="1:12" x14ac:dyDescent="0.25">
      <c r="A4470" t="s">
        <v>8514</v>
      </c>
      <c r="B4470" t="s">
        <v>14</v>
      </c>
      <c r="C4470" t="s">
        <v>8252</v>
      </c>
      <c r="D4470" t="s">
        <v>74</v>
      </c>
      <c r="E4470" t="s">
        <v>1279</v>
      </c>
      <c r="F4470" t="s">
        <v>8285</v>
      </c>
      <c r="G4470" t="s">
        <v>1281</v>
      </c>
      <c r="H4470" t="s">
        <v>26</v>
      </c>
      <c r="J4470" t="s">
        <v>8515</v>
      </c>
      <c r="K4470" t="s">
        <v>8516</v>
      </c>
      <c r="L4470" s="1">
        <v>43433.360381944447</v>
      </c>
    </row>
    <row r="4471" spans="1:12" x14ac:dyDescent="0.25">
      <c r="A4471" t="s">
        <v>8393</v>
      </c>
      <c r="B4471" t="s">
        <v>14</v>
      </c>
      <c r="C4471" t="s">
        <v>8252</v>
      </c>
      <c r="D4471" t="s">
        <v>74</v>
      </c>
      <c r="E4471" t="s">
        <v>1279</v>
      </c>
      <c r="F4471" t="s">
        <v>8285</v>
      </c>
      <c r="G4471" t="s">
        <v>1281</v>
      </c>
      <c r="H4471" t="s">
        <v>26</v>
      </c>
      <c r="J4471" t="s">
        <v>4724</v>
      </c>
      <c r="K4471" t="s">
        <v>8394</v>
      </c>
      <c r="L4471" s="1">
        <v>43854.342372685183</v>
      </c>
    </row>
    <row r="4472" spans="1:12" x14ac:dyDescent="0.25">
      <c r="A4472" t="s">
        <v>8485</v>
      </c>
      <c r="B4472" t="s">
        <v>14</v>
      </c>
      <c r="C4472" t="s">
        <v>8252</v>
      </c>
      <c r="D4472" t="s">
        <v>74</v>
      </c>
      <c r="E4472" t="s">
        <v>1279</v>
      </c>
      <c r="F4472" t="s">
        <v>8285</v>
      </c>
      <c r="G4472" t="s">
        <v>1281</v>
      </c>
      <c r="H4472" t="s">
        <v>26</v>
      </c>
      <c r="J4472" t="s">
        <v>8486</v>
      </c>
      <c r="K4472" t="s">
        <v>8487</v>
      </c>
      <c r="L4472" s="1">
        <v>43664.360173611109</v>
      </c>
    </row>
    <row r="4473" spans="1:12" x14ac:dyDescent="0.25">
      <c r="A4473" t="s">
        <v>8284</v>
      </c>
      <c r="B4473" t="s">
        <v>14</v>
      </c>
      <c r="C4473" t="s">
        <v>8252</v>
      </c>
      <c r="D4473" t="s">
        <v>74</v>
      </c>
      <c r="E4473" t="s">
        <v>1279</v>
      </c>
      <c r="F4473" t="s">
        <v>8285</v>
      </c>
      <c r="G4473" t="s">
        <v>1382</v>
      </c>
      <c r="H4473" t="s">
        <v>26</v>
      </c>
      <c r="J4473" t="s">
        <v>8286</v>
      </c>
      <c r="K4473" t="s">
        <v>8287</v>
      </c>
      <c r="L4473" s="1">
        <v>43649.394803240742</v>
      </c>
    </row>
    <row r="4474" spans="1:12" x14ac:dyDescent="0.25">
      <c r="A4474" t="s">
        <v>8505</v>
      </c>
      <c r="B4474" t="s">
        <v>14</v>
      </c>
      <c r="C4474" t="s">
        <v>8252</v>
      </c>
      <c r="D4474" t="s">
        <v>74</v>
      </c>
      <c r="E4474" t="s">
        <v>1279</v>
      </c>
      <c r="F4474" t="s">
        <v>8285</v>
      </c>
      <c r="G4474" t="s">
        <v>1382</v>
      </c>
      <c r="H4474" t="s">
        <v>26</v>
      </c>
      <c r="J4474" t="s">
        <v>8506</v>
      </c>
      <c r="K4474" t="s">
        <v>8507</v>
      </c>
      <c r="L4474" s="1">
        <v>43866.36136574074</v>
      </c>
    </row>
    <row r="4475" spans="1:12" x14ac:dyDescent="0.25">
      <c r="A4475" t="s">
        <v>8439</v>
      </c>
      <c r="B4475" t="s">
        <v>14</v>
      </c>
      <c r="C4475" t="s">
        <v>8252</v>
      </c>
      <c r="D4475" t="s">
        <v>74</v>
      </c>
      <c r="E4475" t="s">
        <v>1279</v>
      </c>
      <c r="F4475" t="s">
        <v>8285</v>
      </c>
      <c r="G4475" t="s">
        <v>1281</v>
      </c>
      <c r="H4475" t="s">
        <v>26</v>
      </c>
      <c r="J4475" t="s">
        <v>8440</v>
      </c>
      <c r="K4475" t="s">
        <v>8441</v>
      </c>
      <c r="L4475" s="1">
        <v>43896.597534722219</v>
      </c>
    </row>
    <row r="4476" spans="1:12" x14ac:dyDescent="0.25">
      <c r="A4476" t="s">
        <v>8539</v>
      </c>
      <c r="B4476" t="s">
        <v>14</v>
      </c>
      <c r="C4476" t="s">
        <v>8252</v>
      </c>
      <c r="D4476" t="s">
        <v>74</v>
      </c>
      <c r="E4476" t="s">
        <v>1429</v>
      </c>
      <c r="F4476" t="s">
        <v>1430</v>
      </c>
      <c r="G4476" t="s">
        <v>1431</v>
      </c>
      <c r="H4476" t="s">
        <v>26</v>
      </c>
      <c r="J4476" t="s">
        <v>8540</v>
      </c>
      <c r="K4476" t="s">
        <v>8541</v>
      </c>
      <c r="L4476" s="1">
        <v>43859.333564814813</v>
      </c>
    </row>
    <row r="4477" spans="1:12" x14ac:dyDescent="0.25">
      <c r="A4477" t="s">
        <v>8530</v>
      </c>
      <c r="B4477" t="s">
        <v>14</v>
      </c>
      <c r="C4477" t="s">
        <v>8252</v>
      </c>
      <c r="D4477" t="s">
        <v>74</v>
      </c>
      <c r="E4477" t="s">
        <v>1429</v>
      </c>
      <c r="F4477" t="s">
        <v>1430</v>
      </c>
      <c r="G4477" t="s">
        <v>1431</v>
      </c>
      <c r="H4477" t="s">
        <v>26</v>
      </c>
      <c r="J4477" t="s">
        <v>8531</v>
      </c>
      <c r="K4477" t="s">
        <v>8532</v>
      </c>
      <c r="L4477" s="1">
        <v>43845.342314814814</v>
      </c>
    </row>
    <row r="4478" spans="1:12" x14ac:dyDescent="0.25">
      <c r="A4478" t="s">
        <v>8523</v>
      </c>
      <c r="B4478" t="s">
        <v>14</v>
      </c>
      <c r="C4478" t="s">
        <v>8252</v>
      </c>
      <c r="D4478" t="s">
        <v>74</v>
      </c>
      <c r="E4478" t="s">
        <v>1429</v>
      </c>
      <c r="F4478" t="s">
        <v>1430</v>
      </c>
      <c r="G4478" t="s">
        <v>2289</v>
      </c>
      <c r="H4478" t="s">
        <v>26</v>
      </c>
      <c r="J4478" t="s">
        <v>8524</v>
      </c>
      <c r="K4478" t="s">
        <v>8525</v>
      </c>
      <c r="L4478" s="1">
        <v>43707.37395833333</v>
      </c>
    </row>
    <row r="4479" spans="1:12" x14ac:dyDescent="0.25">
      <c r="A4479" t="s">
        <v>8499</v>
      </c>
      <c r="B4479" t="s">
        <v>14</v>
      </c>
      <c r="C4479" t="s">
        <v>8252</v>
      </c>
      <c r="D4479" t="s">
        <v>74</v>
      </c>
      <c r="E4479" t="s">
        <v>1429</v>
      </c>
      <c r="F4479" t="s">
        <v>1430</v>
      </c>
      <c r="G4479" t="s">
        <v>2289</v>
      </c>
      <c r="H4479" t="s">
        <v>26</v>
      </c>
      <c r="J4479" t="s">
        <v>8500</v>
      </c>
      <c r="K4479" t="s">
        <v>8501</v>
      </c>
      <c r="L4479" s="1">
        <v>43549.482719907406</v>
      </c>
    </row>
    <row r="4480" spans="1:12" x14ac:dyDescent="0.25">
      <c r="A4480" t="s">
        <v>8508</v>
      </c>
      <c r="B4480" t="s">
        <v>14</v>
      </c>
      <c r="C4480" t="s">
        <v>8252</v>
      </c>
      <c r="D4480" t="s">
        <v>74</v>
      </c>
      <c r="E4480" t="s">
        <v>1429</v>
      </c>
      <c r="F4480" t="s">
        <v>1430</v>
      </c>
      <c r="G4480" t="s">
        <v>2289</v>
      </c>
      <c r="H4480" t="s">
        <v>26</v>
      </c>
      <c r="J4480" t="s">
        <v>8509</v>
      </c>
      <c r="K4480" t="s">
        <v>8510</v>
      </c>
      <c r="L4480" s="1">
        <v>43866.313576388886</v>
      </c>
    </row>
    <row r="4481" spans="1:12" x14ac:dyDescent="0.25">
      <c r="A4481" t="s">
        <v>8361</v>
      </c>
      <c r="B4481" t="s">
        <v>14</v>
      </c>
      <c r="C4481" t="s">
        <v>8252</v>
      </c>
      <c r="D4481" t="s">
        <v>74</v>
      </c>
      <c r="E4481" t="s">
        <v>953</v>
      </c>
      <c r="F4481" t="s">
        <v>954</v>
      </c>
      <c r="G4481" t="s">
        <v>955</v>
      </c>
      <c r="I4481">
        <v>1803</v>
      </c>
      <c r="J4481" t="s">
        <v>4872</v>
      </c>
      <c r="K4481" t="s">
        <v>8362</v>
      </c>
      <c r="L4481" s="1">
        <v>43810.653020833335</v>
      </c>
    </row>
    <row r="4482" spans="1:12" x14ac:dyDescent="0.25">
      <c r="A4482" t="s">
        <v>8373</v>
      </c>
      <c r="B4482" t="s">
        <v>14</v>
      </c>
      <c r="C4482" t="s">
        <v>8252</v>
      </c>
      <c r="D4482" t="s">
        <v>74</v>
      </c>
      <c r="E4482" t="s">
        <v>953</v>
      </c>
      <c r="F4482" t="s">
        <v>954</v>
      </c>
      <c r="G4482" t="s">
        <v>955</v>
      </c>
      <c r="I4482">
        <v>1803</v>
      </c>
      <c r="J4482" t="s">
        <v>2073</v>
      </c>
      <c r="K4482" t="s">
        <v>8374</v>
      </c>
      <c r="L4482" s="1">
        <v>44274.316388888888</v>
      </c>
    </row>
    <row r="4483" spans="1:12" x14ac:dyDescent="0.25">
      <c r="A4483" t="s">
        <v>8385</v>
      </c>
      <c r="B4483" t="s">
        <v>14</v>
      </c>
      <c r="C4483" t="s">
        <v>8252</v>
      </c>
      <c r="D4483" t="s">
        <v>74</v>
      </c>
      <c r="E4483" t="s">
        <v>953</v>
      </c>
      <c r="F4483" t="s">
        <v>954</v>
      </c>
      <c r="G4483" t="s">
        <v>955</v>
      </c>
      <c r="I4483">
        <v>1803</v>
      </c>
      <c r="J4483" t="s">
        <v>8386</v>
      </c>
      <c r="K4483" t="s">
        <v>8387</v>
      </c>
      <c r="L4483" s="1">
        <v>44274.327974537038</v>
      </c>
    </row>
    <row r="4484" spans="1:12" x14ac:dyDescent="0.25">
      <c r="A4484" t="s">
        <v>8406</v>
      </c>
      <c r="B4484" t="s">
        <v>14</v>
      </c>
      <c r="C4484" t="s">
        <v>8252</v>
      </c>
      <c r="D4484" t="s">
        <v>74</v>
      </c>
      <c r="E4484" t="s">
        <v>953</v>
      </c>
      <c r="F4484" t="s">
        <v>954</v>
      </c>
      <c r="G4484" t="s">
        <v>955</v>
      </c>
      <c r="I4484">
        <v>1803</v>
      </c>
      <c r="J4484" t="s">
        <v>8407</v>
      </c>
      <c r="K4484" t="s">
        <v>8408</v>
      </c>
      <c r="L4484" s="1">
        <v>44274.360555555555</v>
      </c>
    </row>
    <row r="4485" spans="1:12" x14ac:dyDescent="0.25">
      <c r="A4485" t="s">
        <v>8391</v>
      </c>
      <c r="B4485" t="s">
        <v>14</v>
      </c>
      <c r="C4485" t="s">
        <v>8252</v>
      </c>
      <c r="D4485" t="s">
        <v>74</v>
      </c>
      <c r="E4485" t="s">
        <v>953</v>
      </c>
      <c r="F4485" t="s">
        <v>954</v>
      </c>
      <c r="G4485" t="s">
        <v>955</v>
      </c>
      <c r="I4485">
        <v>1803</v>
      </c>
      <c r="J4485" t="s">
        <v>7229</v>
      </c>
      <c r="K4485" t="s">
        <v>8392</v>
      </c>
      <c r="L4485" s="1">
        <v>44274.311041666668</v>
      </c>
    </row>
    <row r="4486" spans="1:12" x14ac:dyDescent="0.25">
      <c r="A4486" t="s">
        <v>8357</v>
      </c>
      <c r="B4486" t="s">
        <v>14</v>
      </c>
      <c r="C4486" t="s">
        <v>8252</v>
      </c>
      <c r="D4486" t="s">
        <v>74</v>
      </c>
      <c r="E4486" t="s">
        <v>953</v>
      </c>
      <c r="F4486" t="s">
        <v>954</v>
      </c>
      <c r="G4486" t="s">
        <v>955</v>
      </c>
      <c r="I4486">
        <v>1803</v>
      </c>
      <c r="J4486" t="s">
        <v>8358</v>
      </c>
      <c r="K4486" t="s">
        <v>8359</v>
      </c>
      <c r="L4486" s="1">
        <v>44274.387974537036</v>
      </c>
    </row>
    <row r="4487" spans="1:12" x14ac:dyDescent="0.25">
      <c r="A4487" t="s">
        <v>8395</v>
      </c>
      <c r="B4487" t="s">
        <v>14</v>
      </c>
      <c r="C4487" t="s">
        <v>8252</v>
      </c>
      <c r="D4487" t="s">
        <v>74</v>
      </c>
      <c r="E4487" t="s">
        <v>953</v>
      </c>
      <c r="F4487" t="s">
        <v>954</v>
      </c>
      <c r="G4487" t="s">
        <v>955</v>
      </c>
      <c r="I4487">
        <v>1803</v>
      </c>
      <c r="J4487" t="s">
        <v>8396</v>
      </c>
      <c r="K4487" t="s">
        <v>8397</v>
      </c>
      <c r="L4487" s="1">
        <v>44274.311597222222</v>
      </c>
    </row>
    <row r="4488" spans="1:12" x14ac:dyDescent="0.25">
      <c r="A4488" t="s">
        <v>8364</v>
      </c>
      <c r="B4488" t="s">
        <v>14</v>
      </c>
      <c r="C4488" t="s">
        <v>8252</v>
      </c>
      <c r="D4488" t="s">
        <v>74</v>
      </c>
      <c r="E4488" t="s">
        <v>953</v>
      </c>
      <c r="F4488" t="s">
        <v>954</v>
      </c>
      <c r="G4488" t="s">
        <v>955</v>
      </c>
      <c r="I4488">
        <v>1803</v>
      </c>
      <c r="J4488" t="s">
        <v>8365</v>
      </c>
      <c r="K4488" t="s">
        <v>8366</v>
      </c>
      <c r="L4488" s="1">
        <v>44274.432245370372</v>
      </c>
    </row>
    <row r="4489" spans="1:12" x14ac:dyDescent="0.25">
      <c r="A4489" t="s">
        <v>8351</v>
      </c>
      <c r="B4489" t="s">
        <v>14</v>
      </c>
      <c r="C4489" t="s">
        <v>8252</v>
      </c>
      <c r="D4489" t="s">
        <v>74</v>
      </c>
      <c r="E4489" t="s">
        <v>953</v>
      </c>
      <c r="F4489" t="s">
        <v>954</v>
      </c>
      <c r="G4489" t="s">
        <v>955</v>
      </c>
      <c r="I4489">
        <v>1803</v>
      </c>
      <c r="J4489" t="s">
        <v>8352</v>
      </c>
      <c r="K4489" t="s">
        <v>8353</v>
      </c>
      <c r="L4489" s="1">
        <v>44274.430787037039</v>
      </c>
    </row>
    <row r="4490" spans="1:12" x14ac:dyDescent="0.25">
      <c r="A4490" t="s">
        <v>8379</v>
      </c>
      <c r="B4490" t="s">
        <v>14</v>
      </c>
      <c r="C4490" t="s">
        <v>8252</v>
      </c>
      <c r="D4490" t="s">
        <v>74</v>
      </c>
      <c r="E4490" t="s">
        <v>953</v>
      </c>
      <c r="F4490" t="s">
        <v>954</v>
      </c>
      <c r="G4490" t="s">
        <v>955</v>
      </c>
      <c r="I4490">
        <v>1803</v>
      </c>
      <c r="J4490" t="s">
        <v>8380</v>
      </c>
      <c r="K4490" t="s">
        <v>8381</v>
      </c>
      <c r="L4490" s="1">
        <v>44270.352152777778</v>
      </c>
    </row>
    <row r="4491" spans="1:12" x14ac:dyDescent="0.25">
      <c r="A4491" t="s">
        <v>8368</v>
      </c>
      <c r="B4491" t="s">
        <v>14</v>
      </c>
      <c r="C4491" t="s">
        <v>8252</v>
      </c>
      <c r="D4491" t="s">
        <v>74</v>
      </c>
      <c r="E4491" t="s">
        <v>953</v>
      </c>
      <c r="F4491" t="s">
        <v>954</v>
      </c>
      <c r="G4491" t="s">
        <v>955</v>
      </c>
      <c r="I4491">
        <v>1803</v>
      </c>
      <c r="J4491" t="s">
        <v>746</v>
      </c>
      <c r="K4491" t="s">
        <v>8369</v>
      </c>
      <c r="L4491" s="1">
        <v>44274.326111111113</v>
      </c>
    </row>
    <row r="4492" spans="1:12" x14ac:dyDescent="0.25">
      <c r="A4492" t="s">
        <v>8401</v>
      </c>
      <c r="B4492" t="s">
        <v>14</v>
      </c>
      <c r="C4492" t="s">
        <v>8252</v>
      </c>
      <c r="D4492" t="s">
        <v>74</v>
      </c>
      <c r="E4492" t="s">
        <v>953</v>
      </c>
      <c r="F4492" t="s">
        <v>954</v>
      </c>
      <c r="G4492" t="s">
        <v>955</v>
      </c>
      <c r="I4492">
        <v>1803</v>
      </c>
      <c r="J4492" t="s">
        <v>7125</v>
      </c>
      <c r="K4492" t="s">
        <v>8402</v>
      </c>
      <c r="L4492" s="1">
        <v>44273.337106481478</v>
      </c>
    </row>
    <row r="4493" spans="1:12" x14ac:dyDescent="0.25">
      <c r="A4493" t="s">
        <v>8376</v>
      </c>
      <c r="B4493" t="s">
        <v>14</v>
      </c>
      <c r="C4493" t="s">
        <v>8252</v>
      </c>
      <c r="D4493" t="s">
        <v>74</v>
      </c>
      <c r="E4493" t="s">
        <v>953</v>
      </c>
      <c r="F4493" t="s">
        <v>954</v>
      </c>
      <c r="G4493" t="s">
        <v>955</v>
      </c>
      <c r="I4493">
        <v>1803</v>
      </c>
      <c r="J4493" t="s">
        <v>2190</v>
      </c>
      <c r="K4493" t="s">
        <v>8377</v>
      </c>
      <c r="L4493" s="1">
        <v>44273.765833333331</v>
      </c>
    </row>
    <row r="4494" spans="1:12" x14ac:dyDescent="0.25">
      <c r="A4494" t="s">
        <v>12634</v>
      </c>
      <c r="B4494" t="s">
        <v>14</v>
      </c>
      <c r="C4494" t="s">
        <v>8252</v>
      </c>
      <c r="D4494" t="s">
        <v>12635</v>
      </c>
      <c r="E4494" t="s">
        <v>12636</v>
      </c>
      <c r="F4494" t="s">
        <v>12637</v>
      </c>
      <c r="G4494" t="s">
        <v>12638</v>
      </c>
      <c r="I4494">
        <v>1909</v>
      </c>
      <c r="J4494" t="s">
        <v>2905</v>
      </c>
      <c r="K4494" t="s">
        <v>12639</v>
      </c>
      <c r="L4494" s="1">
        <v>44274.499479166669</v>
      </c>
    </row>
    <row r="4495" spans="1:12" x14ac:dyDescent="0.25">
      <c r="A4495" t="s">
        <v>8428</v>
      </c>
      <c r="B4495" t="s">
        <v>14</v>
      </c>
      <c r="C4495" t="s">
        <v>8252</v>
      </c>
      <c r="D4495" t="s">
        <v>74</v>
      </c>
      <c r="E4495" t="s">
        <v>1238</v>
      </c>
      <c r="F4495" t="s">
        <v>1239</v>
      </c>
      <c r="G4495" t="s">
        <v>5880</v>
      </c>
      <c r="H4495" t="s">
        <v>26</v>
      </c>
      <c r="J4495" t="s">
        <v>8429</v>
      </c>
      <c r="K4495" t="s">
        <v>8430</v>
      </c>
      <c r="L4495" s="1">
        <v>44026.538217592592</v>
      </c>
    </row>
    <row r="4496" spans="1:12" x14ac:dyDescent="0.25">
      <c r="A4496" t="s">
        <v>8468</v>
      </c>
      <c r="B4496" t="s">
        <v>14</v>
      </c>
      <c r="C4496" t="s">
        <v>8252</v>
      </c>
      <c r="D4496" t="s">
        <v>74</v>
      </c>
      <c r="E4496" t="s">
        <v>1238</v>
      </c>
      <c r="F4496" t="s">
        <v>1239</v>
      </c>
      <c r="G4496" t="s">
        <v>5880</v>
      </c>
      <c r="H4496" t="s">
        <v>26</v>
      </c>
      <c r="J4496" t="s">
        <v>8469</v>
      </c>
      <c r="K4496" t="s">
        <v>8470</v>
      </c>
      <c r="L4496" s="1">
        <v>43665.492384259262</v>
      </c>
    </row>
    <row r="4497" spans="1:12" x14ac:dyDescent="0.25">
      <c r="A4497" t="s">
        <v>8458</v>
      </c>
      <c r="B4497" t="s">
        <v>14</v>
      </c>
      <c r="C4497" t="s">
        <v>8252</v>
      </c>
      <c r="D4497" t="s">
        <v>74</v>
      </c>
      <c r="E4497" t="s">
        <v>1238</v>
      </c>
      <c r="F4497" t="s">
        <v>1239</v>
      </c>
      <c r="G4497" t="s">
        <v>5880</v>
      </c>
      <c r="H4497" t="s">
        <v>26</v>
      </c>
      <c r="J4497" t="s">
        <v>8459</v>
      </c>
      <c r="K4497" t="s">
        <v>8460</v>
      </c>
      <c r="L4497" s="1">
        <v>44011.521782407406</v>
      </c>
    </row>
    <row r="4498" spans="1:12" x14ac:dyDescent="0.25">
      <c r="A4498" t="s">
        <v>8465</v>
      </c>
      <c r="B4498" t="s">
        <v>14</v>
      </c>
      <c r="C4498" t="s">
        <v>8252</v>
      </c>
      <c r="D4498" t="s">
        <v>74</v>
      </c>
      <c r="E4498" t="s">
        <v>1238</v>
      </c>
      <c r="F4498" t="s">
        <v>1239</v>
      </c>
      <c r="G4498" t="s">
        <v>5880</v>
      </c>
      <c r="H4498" t="s">
        <v>26</v>
      </c>
      <c r="J4498" t="s">
        <v>8466</v>
      </c>
      <c r="K4498" t="s">
        <v>8467</v>
      </c>
      <c r="L4498" s="1">
        <v>43998.567048611112</v>
      </c>
    </row>
    <row r="4499" spans="1:12" x14ac:dyDescent="0.25">
      <c r="A4499" t="s">
        <v>8517</v>
      </c>
      <c r="B4499" t="s">
        <v>14</v>
      </c>
      <c r="C4499" t="s">
        <v>8252</v>
      </c>
      <c r="D4499" t="s">
        <v>74</v>
      </c>
      <c r="E4499" t="s">
        <v>1238</v>
      </c>
      <c r="F4499" t="s">
        <v>7966</v>
      </c>
      <c r="G4499" t="s">
        <v>1382</v>
      </c>
      <c r="H4499" t="s">
        <v>26</v>
      </c>
      <c r="J4499" t="s">
        <v>8518</v>
      </c>
      <c r="K4499" t="s">
        <v>8519</v>
      </c>
      <c r="L4499" s="1">
        <v>43853.326296296298</v>
      </c>
    </row>
    <row r="4500" spans="1:12" x14ac:dyDescent="0.25">
      <c r="A4500" t="s">
        <v>8520</v>
      </c>
      <c r="B4500" t="s">
        <v>14</v>
      </c>
      <c r="C4500" t="s">
        <v>8252</v>
      </c>
      <c r="D4500" t="s">
        <v>74</v>
      </c>
      <c r="E4500" t="s">
        <v>1238</v>
      </c>
      <c r="F4500" t="s">
        <v>7966</v>
      </c>
      <c r="G4500" t="s">
        <v>1382</v>
      </c>
      <c r="H4500" t="s">
        <v>26</v>
      </c>
      <c r="J4500" t="s">
        <v>8521</v>
      </c>
      <c r="K4500" t="s">
        <v>8522</v>
      </c>
      <c r="L4500" s="1">
        <v>43700.477777777778</v>
      </c>
    </row>
    <row r="4501" spans="1:12" x14ac:dyDescent="0.25">
      <c r="A4501" t="s">
        <v>8313</v>
      </c>
      <c r="B4501" t="s">
        <v>14</v>
      </c>
      <c r="C4501" t="s">
        <v>8252</v>
      </c>
      <c r="D4501" t="s">
        <v>1640</v>
      </c>
      <c r="E4501" t="s">
        <v>8314</v>
      </c>
      <c r="F4501" t="s">
        <v>2459</v>
      </c>
      <c r="G4501" t="s">
        <v>8315</v>
      </c>
      <c r="H4501" t="s">
        <v>26</v>
      </c>
      <c r="J4501" t="s">
        <v>8316</v>
      </c>
      <c r="K4501" t="s">
        <v>8317</v>
      </c>
      <c r="L4501" s="1">
        <v>43839.385277777779</v>
      </c>
    </row>
    <row r="4502" spans="1:12" x14ac:dyDescent="0.25">
      <c r="A4502" t="s">
        <v>8876</v>
      </c>
      <c r="B4502" t="s">
        <v>14</v>
      </c>
      <c r="C4502" t="s">
        <v>8252</v>
      </c>
      <c r="D4502" t="s">
        <v>74</v>
      </c>
      <c r="E4502" t="s">
        <v>3223</v>
      </c>
      <c r="F4502" t="s">
        <v>131</v>
      </c>
      <c r="G4502" t="s">
        <v>6286</v>
      </c>
      <c r="H4502" t="s">
        <v>26</v>
      </c>
      <c r="J4502" t="s">
        <v>8877</v>
      </c>
      <c r="K4502" t="s">
        <v>8878</v>
      </c>
      <c r="L4502" s="1">
        <v>43913.389016203706</v>
      </c>
    </row>
    <row r="4503" spans="1:12" x14ac:dyDescent="0.25">
      <c r="A4503" t="s">
        <v>8756</v>
      </c>
      <c r="B4503" t="s">
        <v>14</v>
      </c>
      <c r="C4503" t="s">
        <v>8252</v>
      </c>
      <c r="D4503" t="s">
        <v>74</v>
      </c>
      <c r="E4503" t="s">
        <v>124</v>
      </c>
      <c r="F4503" t="s">
        <v>125</v>
      </c>
      <c r="G4503" t="s">
        <v>407</v>
      </c>
      <c r="H4503" t="s">
        <v>78</v>
      </c>
      <c r="I4503">
        <v>1909</v>
      </c>
      <c r="J4503" t="s">
        <v>3490</v>
      </c>
      <c r="K4503" t="s">
        <v>8757</v>
      </c>
      <c r="L4503" s="1">
        <v>44232.703703703701</v>
      </c>
    </row>
    <row r="4504" spans="1:12" x14ac:dyDescent="0.25">
      <c r="A4504" t="s">
        <v>8879</v>
      </c>
      <c r="B4504" t="s">
        <v>14</v>
      </c>
      <c r="C4504" t="s">
        <v>8252</v>
      </c>
      <c r="D4504" t="s">
        <v>74</v>
      </c>
      <c r="E4504" t="s">
        <v>3223</v>
      </c>
      <c r="F4504" t="s">
        <v>131</v>
      </c>
      <c r="G4504" t="s">
        <v>132</v>
      </c>
      <c r="H4504" t="s">
        <v>26</v>
      </c>
      <c r="J4504" t="s">
        <v>8880</v>
      </c>
      <c r="K4504" t="s">
        <v>8881</v>
      </c>
    </row>
    <row r="4505" spans="1:12" x14ac:dyDescent="0.25">
      <c r="A4505" t="s">
        <v>8545</v>
      </c>
      <c r="B4505" t="s">
        <v>14</v>
      </c>
      <c r="C4505" t="s">
        <v>8252</v>
      </c>
      <c r="D4505" t="s">
        <v>74</v>
      </c>
      <c r="E4505" t="s">
        <v>8546</v>
      </c>
      <c r="F4505" t="s">
        <v>1244</v>
      </c>
      <c r="G4505" t="s">
        <v>1288</v>
      </c>
      <c r="H4505" t="s">
        <v>26</v>
      </c>
      <c r="J4505" t="s">
        <v>8547</v>
      </c>
      <c r="K4505" t="s">
        <v>8548</v>
      </c>
      <c r="L4505" s="1">
        <v>43641.317650462966</v>
      </c>
    </row>
    <row r="4506" spans="1:12" x14ac:dyDescent="0.25">
      <c r="A4506" t="s">
        <v>8511</v>
      </c>
      <c r="B4506" t="s">
        <v>14</v>
      </c>
      <c r="C4506" t="s">
        <v>8252</v>
      </c>
      <c r="D4506" t="s">
        <v>74</v>
      </c>
      <c r="E4506" t="s">
        <v>1238</v>
      </c>
      <c r="F4506" t="s">
        <v>7966</v>
      </c>
      <c r="G4506" t="s">
        <v>1240</v>
      </c>
      <c r="H4506" t="s">
        <v>26</v>
      </c>
      <c r="J4506" t="s">
        <v>8512</v>
      </c>
      <c r="K4506" t="s">
        <v>8513</v>
      </c>
      <c r="L4506" s="1">
        <v>43878.45994212963</v>
      </c>
    </row>
    <row r="4507" spans="1:12" x14ac:dyDescent="0.25">
      <c r="A4507" t="s">
        <v>8295</v>
      </c>
      <c r="B4507" t="s">
        <v>14</v>
      </c>
      <c r="C4507" t="s">
        <v>8252</v>
      </c>
      <c r="D4507" t="s">
        <v>74</v>
      </c>
      <c r="E4507" t="s">
        <v>2257</v>
      </c>
      <c r="F4507" t="s">
        <v>1396</v>
      </c>
      <c r="G4507" t="s">
        <v>928</v>
      </c>
      <c r="H4507" t="s">
        <v>26</v>
      </c>
      <c r="J4507" t="s">
        <v>8296</v>
      </c>
      <c r="K4507" t="s">
        <v>8297</v>
      </c>
      <c r="L4507" s="1">
        <v>44273.517233796294</v>
      </c>
    </row>
    <row r="4508" spans="1:12" x14ac:dyDescent="0.25">
      <c r="A4508" t="s">
        <v>8301</v>
      </c>
      <c r="B4508" t="s">
        <v>14</v>
      </c>
      <c r="C4508" t="s">
        <v>8252</v>
      </c>
      <c r="D4508" t="s">
        <v>74</v>
      </c>
      <c r="E4508" t="s">
        <v>2257</v>
      </c>
      <c r="F4508" t="s">
        <v>1396</v>
      </c>
      <c r="G4508" t="s">
        <v>928</v>
      </c>
      <c r="H4508" t="s">
        <v>26</v>
      </c>
      <c r="J4508" t="s">
        <v>8302</v>
      </c>
      <c r="K4508" t="s">
        <v>8303</v>
      </c>
      <c r="L4508" s="1">
        <v>43903.600995370369</v>
      </c>
    </row>
    <row r="4509" spans="1:12" x14ac:dyDescent="0.25">
      <c r="A4509" t="s">
        <v>8542</v>
      </c>
      <c r="B4509" t="s">
        <v>14</v>
      </c>
      <c r="C4509" t="s">
        <v>8252</v>
      </c>
      <c r="D4509" t="s">
        <v>74</v>
      </c>
      <c r="E4509" t="s">
        <v>2257</v>
      </c>
      <c r="F4509" t="s">
        <v>1396</v>
      </c>
      <c r="G4509" t="s">
        <v>928</v>
      </c>
      <c r="H4509" t="s">
        <v>26</v>
      </c>
      <c r="J4509" t="s">
        <v>8543</v>
      </c>
      <c r="K4509" t="s">
        <v>8544</v>
      </c>
      <c r="L4509" s="1">
        <v>43903.592326388891</v>
      </c>
    </row>
    <row r="4510" spans="1:12" x14ac:dyDescent="0.25">
      <c r="A4510" t="s">
        <v>8321</v>
      </c>
      <c r="B4510" t="s">
        <v>14</v>
      </c>
      <c r="C4510" t="s">
        <v>8252</v>
      </c>
      <c r="D4510" t="s">
        <v>74</v>
      </c>
      <c r="E4510" t="s">
        <v>2257</v>
      </c>
      <c r="F4510" t="s">
        <v>1396</v>
      </c>
      <c r="G4510" t="s">
        <v>928</v>
      </c>
      <c r="H4510" t="s">
        <v>26</v>
      </c>
      <c r="J4510" t="s">
        <v>8322</v>
      </c>
      <c r="K4510" t="s">
        <v>8323</v>
      </c>
      <c r="L4510" s="1">
        <v>43727.332280092596</v>
      </c>
    </row>
    <row r="4511" spans="1:12" x14ac:dyDescent="0.25">
      <c r="A4511" t="s">
        <v>8342</v>
      </c>
      <c r="B4511" t="s">
        <v>14</v>
      </c>
      <c r="C4511" t="s">
        <v>8252</v>
      </c>
      <c r="D4511" t="s">
        <v>74</v>
      </c>
      <c r="E4511" t="s">
        <v>2257</v>
      </c>
      <c r="F4511" t="s">
        <v>1396</v>
      </c>
      <c r="G4511" t="s">
        <v>928</v>
      </c>
      <c r="H4511" t="s">
        <v>26</v>
      </c>
      <c r="J4511" t="s">
        <v>8343</v>
      </c>
      <c r="K4511" t="s">
        <v>8344</v>
      </c>
      <c r="L4511" s="1">
        <v>43840.522094907406</v>
      </c>
    </row>
    <row r="4512" spans="1:12" x14ac:dyDescent="0.25">
      <c r="A4512" t="s">
        <v>8307</v>
      </c>
      <c r="B4512" t="s">
        <v>14</v>
      </c>
      <c r="C4512" t="s">
        <v>8252</v>
      </c>
      <c r="D4512" t="s">
        <v>74</v>
      </c>
      <c r="E4512" t="s">
        <v>2257</v>
      </c>
      <c r="F4512" t="s">
        <v>1396</v>
      </c>
      <c r="G4512" t="s">
        <v>928</v>
      </c>
      <c r="H4512" t="s">
        <v>26</v>
      </c>
      <c r="J4512" t="s">
        <v>8308</v>
      </c>
      <c r="K4512" t="s">
        <v>8309</v>
      </c>
      <c r="L4512" s="1">
        <v>43899.431157407409</v>
      </c>
    </row>
    <row r="4513" spans="1:12" x14ac:dyDescent="0.25">
      <c r="A4513" t="s">
        <v>8339</v>
      </c>
      <c r="B4513" t="s">
        <v>14</v>
      </c>
      <c r="C4513" t="s">
        <v>8252</v>
      </c>
      <c r="D4513" t="s">
        <v>651</v>
      </c>
      <c r="E4513" t="s">
        <v>889</v>
      </c>
      <c r="F4513" t="s">
        <v>890</v>
      </c>
      <c r="G4513" t="s">
        <v>563</v>
      </c>
      <c r="H4513" t="s">
        <v>78</v>
      </c>
      <c r="I4513">
        <v>1803</v>
      </c>
      <c r="J4513" t="s">
        <v>8340</v>
      </c>
      <c r="K4513" t="s">
        <v>8341</v>
      </c>
      <c r="L4513" s="1">
        <v>44274.338599537034</v>
      </c>
    </row>
    <row r="4514" spans="1:12" x14ac:dyDescent="0.25">
      <c r="A4514" t="s">
        <v>8260</v>
      </c>
      <c r="B4514" t="s">
        <v>14</v>
      </c>
      <c r="C4514" t="s">
        <v>8252</v>
      </c>
      <c r="D4514" t="s">
        <v>651</v>
      </c>
      <c r="E4514" t="s">
        <v>889</v>
      </c>
      <c r="F4514" t="s">
        <v>890</v>
      </c>
      <c r="G4514" t="s">
        <v>563</v>
      </c>
      <c r="H4514" t="s">
        <v>78</v>
      </c>
      <c r="I4514">
        <v>1607</v>
      </c>
      <c r="J4514" t="s">
        <v>8261</v>
      </c>
      <c r="K4514" t="s">
        <v>8262</v>
      </c>
      <c r="L4514" s="1">
        <v>44274.303460648145</v>
      </c>
    </row>
    <row r="4515" spans="1:12" x14ac:dyDescent="0.25">
      <c r="A4515" t="s">
        <v>8271</v>
      </c>
      <c r="B4515" t="s">
        <v>14</v>
      </c>
      <c r="C4515" t="s">
        <v>8252</v>
      </c>
      <c r="D4515" t="s">
        <v>651</v>
      </c>
      <c r="E4515" t="s">
        <v>889</v>
      </c>
      <c r="F4515" t="s">
        <v>653</v>
      </c>
      <c r="G4515" t="s">
        <v>654</v>
      </c>
      <c r="H4515" t="s">
        <v>78</v>
      </c>
      <c r="I4515">
        <v>1607</v>
      </c>
      <c r="J4515" t="s">
        <v>8272</v>
      </c>
      <c r="K4515" t="s">
        <v>8273</v>
      </c>
      <c r="L4515" s="1">
        <v>44270.343622685185</v>
      </c>
    </row>
    <row r="4516" spans="1:12" x14ac:dyDescent="0.25">
      <c r="A4516" t="s">
        <v>8266</v>
      </c>
      <c r="B4516" t="s">
        <v>14</v>
      </c>
      <c r="C4516" t="s">
        <v>8252</v>
      </c>
      <c r="D4516" t="s">
        <v>651</v>
      </c>
      <c r="E4516" t="s">
        <v>889</v>
      </c>
      <c r="F4516" t="s">
        <v>653</v>
      </c>
      <c r="G4516" t="s">
        <v>654</v>
      </c>
      <c r="H4516" t="s">
        <v>78</v>
      </c>
      <c r="I4516">
        <v>1803</v>
      </c>
      <c r="J4516" t="s">
        <v>6751</v>
      </c>
      <c r="K4516" t="s">
        <v>8267</v>
      </c>
      <c r="L4516" s="1">
        <v>44274.329976851855</v>
      </c>
    </row>
    <row r="4517" spans="1:12" x14ac:dyDescent="0.25">
      <c r="A4517" t="s">
        <v>8277</v>
      </c>
      <c r="B4517" t="s">
        <v>14</v>
      </c>
      <c r="C4517" t="s">
        <v>8252</v>
      </c>
      <c r="D4517" t="s">
        <v>651</v>
      </c>
      <c r="E4517" t="s">
        <v>889</v>
      </c>
      <c r="F4517" t="s">
        <v>890</v>
      </c>
      <c r="G4517" t="s">
        <v>563</v>
      </c>
      <c r="H4517" t="s">
        <v>78</v>
      </c>
      <c r="I4517">
        <v>1607</v>
      </c>
      <c r="J4517" t="s">
        <v>8278</v>
      </c>
      <c r="K4517" t="s">
        <v>8279</v>
      </c>
      <c r="L4517" s="1">
        <v>44274.322777777779</v>
      </c>
    </row>
    <row r="4518" spans="1:12" x14ac:dyDescent="0.25">
      <c r="A4518" t="s">
        <v>8310</v>
      </c>
      <c r="B4518" t="s">
        <v>14</v>
      </c>
      <c r="C4518" t="s">
        <v>8252</v>
      </c>
      <c r="D4518" t="s">
        <v>651</v>
      </c>
      <c r="E4518" t="s">
        <v>889</v>
      </c>
      <c r="F4518" t="s">
        <v>890</v>
      </c>
      <c r="G4518" t="s">
        <v>563</v>
      </c>
      <c r="H4518" t="s">
        <v>78</v>
      </c>
      <c r="I4518">
        <v>1607</v>
      </c>
      <c r="J4518" t="s">
        <v>8311</v>
      </c>
      <c r="K4518" t="s">
        <v>8312</v>
      </c>
      <c r="L4518" s="1">
        <v>44274.32885416667</v>
      </c>
    </row>
    <row r="4519" spans="1:12" x14ac:dyDescent="0.25">
      <c r="A4519" t="s">
        <v>8318</v>
      </c>
      <c r="B4519" t="s">
        <v>14</v>
      </c>
      <c r="C4519" t="s">
        <v>8252</v>
      </c>
      <c r="D4519" t="s">
        <v>651</v>
      </c>
      <c r="E4519" t="s">
        <v>889</v>
      </c>
      <c r="F4519" t="s">
        <v>890</v>
      </c>
      <c r="G4519" t="s">
        <v>168</v>
      </c>
      <c r="H4519" t="s">
        <v>78</v>
      </c>
      <c r="I4519">
        <v>1607</v>
      </c>
      <c r="J4519" t="s">
        <v>8319</v>
      </c>
      <c r="K4519" t="s">
        <v>8320</v>
      </c>
      <c r="L4519" s="1">
        <v>44274.336689814816</v>
      </c>
    </row>
    <row r="4520" spans="1:12" x14ac:dyDescent="0.25">
      <c r="A4520" t="s">
        <v>8331</v>
      </c>
      <c r="B4520" t="s">
        <v>14</v>
      </c>
      <c r="C4520" t="s">
        <v>8252</v>
      </c>
      <c r="D4520" t="s">
        <v>651</v>
      </c>
      <c r="E4520" t="s">
        <v>889</v>
      </c>
      <c r="F4520" t="s">
        <v>890</v>
      </c>
      <c r="G4520" t="s">
        <v>563</v>
      </c>
      <c r="H4520" t="s">
        <v>78</v>
      </c>
      <c r="I4520">
        <v>1607</v>
      </c>
      <c r="J4520" t="s">
        <v>8332</v>
      </c>
      <c r="K4520" t="s">
        <v>8333</v>
      </c>
      <c r="L4520" s="1">
        <v>44274.310902777775</v>
      </c>
    </row>
    <row r="4521" spans="1:12" x14ac:dyDescent="0.25">
      <c r="A4521" t="s">
        <v>8281</v>
      </c>
      <c r="B4521" t="s">
        <v>14</v>
      </c>
      <c r="C4521" t="s">
        <v>8252</v>
      </c>
      <c r="D4521" t="s">
        <v>651</v>
      </c>
      <c r="E4521" t="s">
        <v>889</v>
      </c>
      <c r="F4521" t="s">
        <v>890</v>
      </c>
      <c r="G4521" t="s">
        <v>563</v>
      </c>
      <c r="H4521" t="s">
        <v>78</v>
      </c>
      <c r="I4521">
        <v>1607</v>
      </c>
      <c r="J4521" t="s">
        <v>8282</v>
      </c>
      <c r="K4521" t="s">
        <v>8283</v>
      </c>
      <c r="L4521" s="1">
        <v>44274.333518518521</v>
      </c>
    </row>
    <row r="4522" spans="1:12" x14ac:dyDescent="0.25">
      <c r="A4522" t="s">
        <v>8298</v>
      </c>
      <c r="B4522" t="s">
        <v>14</v>
      </c>
      <c r="C4522" t="s">
        <v>8252</v>
      </c>
      <c r="D4522" t="s">
        <v>651</v>
      </c>
      <c r="E4522" t="s">
        <v>889</v>
      </c>
      <c r="F4522" t="s">
        <v>890</v>
      </c>
      <c r="G4522" t="s">
        <v>563</v>
      </c>
      <c r="H4522" t="s">
        <v>78</v>
      </c>
      <c r="I4522">
        <v>1607</v>
      </c>
      <c r="J4522" t="s">
        <v>8299</v>
      </c>
      <c r="K4522" t="s">
        <v>8300</v>
      </c>
      <c r="L4522" s="1">
        <v>44274.331516203703</v>
      </c>
    </row>
    <row r="4523" spans="1:12" x14ac:dyDescent="0.25">
      <c r="A4523" t="s">
        <v>8292</v>
      </c>
      <c r="B4523" t="s">
        <v>14</v>
      </c>
      <c r="C4523" t="s">
        <v>8252</v>
      </c>
      <c r="D4523" t="s">
        <v>651</v>
      </c>
      <c r="E4523" t="s">
        <v>889</v>
      </c>
      <c r="F4523" t="s">
        <v>890</v>
      </c>
      <c r="G4523" t="s">
        <v>563</v>
      </c>
      <c r="H4523" t="s">
        <v>78</v>
      </c>
      <c r="I4523">
        <v>1607</v>
      </c>
      <c r="J4523" t="s">
        <v>8293</v>
      </c>
      <c r="K4523" t="s">
        <v>8294</v>
      </c>
      <c r="L4523" s="1">
        <v>44274.334537037037</v>
      </c>
    </row>
    <row r="4524" spans="1:12" x14ac:dyDescent="0.25">
      <c r="A4524" t="s">
        <v>8304</v>
      </c>
      <c r="B4524" t="s">
        <v>14</v>
      </c>
      <c r="C4524" t="s">
        <v>8252</v>
      </c>
      <c r="D4524" t="s">
        <v>651</v>
      </c>
      <c r="E4524" t="s">
        <v>889</v>
      </c>
      <c r="F4524" t="s">
        <v>890</v>
      </c>
      <c r="G4524" t="s">
        <v>563</v>
      </c>
      <c r="H4524" t="s">
        <v>78</v>
      </c>
      <c r="I4524">
        <v>1607</v>
      </c>
      <c r="J4524" t="s">
        <v>8305</v>
      </c>
      <c r="K4524" t="s">
        <v>8306</v>
      </c>
      <c r="L4524" s="1">
        <v>44274.331041666665</v>
      </c>
    </row>
    <row r="4525" spans="1:12" x14ac:dyDescent="0.25">
      <c r="A4525" t="s">
        <v>8324</v>
      </c>
      <c r="B4525" t="s">
        <v>14</v>
      </c>
      <c r="C4525" t="s">
        <v>8252</v>
      </c>
      <c r="D4525" t="s">
        <v>651</v>
      </c>
      <c r="E4525" t="s">
        <v>889</v>
      </c>
      <c r="F4525" t="s">
        <v>890</v>
      </c>
      <c r="G4525" t="s">
        <v>563</v>
      </c>
      <c r="H4525" t="s">
        <v>78</v>
      </c>
      <c r="I4525">
        <v>1607</v>
      </c>
      <c r="J4525" t="s">
        <v>8325</v>
      </c>
      <c r="K4525" t="s">
        <v>8326</v>
      </c>
      <c r="L4525" s="1">
        <v>44274.338321759256</v>
      </c>
    </row>
    <row r="4526" spans="1:12" x14ac:dyDescent="0.25">
      <c r="A4526" t="s">
        <v>8288</v>
      </c>
      <c r="B4526" t="s">
        <v>14</v>
      </c>
      <c r="C4526" t="s">
        <v>8252</v>
      </c>
      <c r="D4526" t="s">
        <v>651</v>
      </c>
      <c r="E4526" t="s">
        <v>889</v>
      </c>
      <c r="F4526" t="s">
        <v>890</v>
      </c>
      <c r="G4526" t="s">
        <v>563</v>
      </c>
      <c r="H4526" t="s">
        <v>78</v>
      </c>
      <c r="I4526">
        <v>1607</v>
      </c>
      <c r="J4526" t="s">
        <v>8289</v>
      </c>
      <c r="K4526" t="s">
        <v>8290</v>
      </c>
      <c r="L4526" s="1">
        <v>44274.318009259259</v>
      </c>
    </row>
    <row r="4527" spans="1:12" x14ac:dyDescent="0.25">
      <c r="A4527" t="s">
        <v>8536</v>
      </c>
      <c r="B4527" t="s">
        <v>14</v>
      </c>
      <c r="C4527" t="s">
        <v>8252</v>
      </c>
      <c r="D4527" t="s">
        <v>74</v>
      </c>
      <c r="E4527" t="s">
        <v>1429</v>
      </c>
      <c r="F4527" t="s">
        <v>8527</v>
      </c>
      <c r="G4527" t="s">
        <v>1431</v>
      </c>
      <c r="H4527" t="s">
        <v>26</v>
      </c>
      <c r="J4527" t="s">
        <v>8537</v>
      </c>
      <c r="K4527" t="s">
        <v>8538</v>
      </c>
      <c r="L4527" s="1">
        <v>43707.716412037036</v>
      </c>
    </row>
    <row r="4528" spans="1:12" x14ac:dyDescent="0.25">
      <c r="A4528" t="s">
        <v>8526</v>
      </c>
      <c r="B4528" t="s">
        <v>14</v>
      </c>
      <c r="C4528" t="s">
        <v>8252</v>
      </c>
      <c r="D4528" t="s">
        <v>74</v>
      </c>
      <c r="E4528" t="s">
        <v>1429</v>
      </c>
      <c r="F4528" t="s">
        <v>8527</v>
      </c>
      <c r="G4528" t="s">
        <v>2347</v>
      </c>
      <c r="H4528" t="s">
        <v>26</v>
      </c>
      <c r="J4528" t="s">
        <v>8528</v>
      </c>
      <c r="K4528" t="s">
        <v>8529</v>
      </c>
      <c r="L4528" s="1">
        <v>43657.431550925925</v>
      </c>
    </row>
    <row r="4529" spans="1:12" x14ac:dyDescent="0.25">
      <c r="A4529" t="s">
        <v>8533</v>
      </c>
      <c r="B4529" t="s">
        <v>14</v>
      </c>
      <c r="C4529" t="s">
        <v>8252</v>
      </c>
      <c r="D4529" t="s">
        <v>74</v>
      </c>
      <c r="E4529" t="s">
        <v>1429</v>
      </c>
      <c r="F4529" t="s">
        <v>8527</v>
      </c>
      <c r="G4529" t="s">
        <v>1431</v>
      </c>
      <c r="H4529" t="s">
        <v>26</v>
      </c>
      <c r="J4529" t="s">
        <v>8534</v>
      </c>
      <c r="K4529" t="s">
        <v>8535</v>
      </c>
      <c r="L4529" s="1">
        <v>43573.32440972222</v>
      </c>
    </row>
    <row r="4530" spans="1:12" x14ac:dyDescent="0.25">
      <c r="A4530" t="s">
        <v>8474</v>
      </c>
      <c r="B4530" t="s">
        <v>14</v>
      </c>
      <c r="C4530" t="s">
        <v>8252</v>
      </c>
      <c r="D4530" t="s">
        <v>74</v>
      </c>
      <c r="E4530" t="s">
        <v>1238</v>
      </c>
      <c r="F4530" t="s">
        <v>1239</v>
      </c>
      <c r="G4530" t="s">
        <v>1382</v>
      </c>
      <c r="H4530" t="s">
        <v>26</v>
      </c>
      <c r="J4530" t="s">
        <v>8475</v>
      </c>
      <c r="K4530" t="s">
        <v>8476</v>
      </c>
      <c r="L4530" s="1">
        <v>44012.497615740744</v>
      </c>
    </row>
    <row r="4531" spans="1:12" x14ac:dyDescent="0.25">
      <c r="A4531" t="s">
        <v>8370</v>
      </c>
      <c r="B4531" t="s">
        <v>14</v>
      </c>
      <c r="C4531" t="s">
        <v>8252</v>
      </c>
      <c r="D4531" t="s">
        <v>74</v>
      </c>
      <c r="E4531" t="s">
        <v>1279</v>
      </c>
      <c r="F4531" t="s">
        <v>1381</v>
      </c>
      <c r="G4531" t="s">
        <v>1382</v>
      </c>
      <c r="H4531" t="s">
        <v>26</v>
      </c>
      <c r="J4531" t="s">
        <v>8371</v>
      </c>
      <c r="K4531" t="s">
        <v>8372</v>
      </c>
      <c r="L4531" s="1">
        <v>44256.326886574076</v>
      </c>
    </row>
    <row r="4532" spans="1:12" x14ac:dyDescent="0.25">
      <c r="A4532" t="s">
        <v>8693</v>
      </c>
      <c r="B4532" t="s">
        <v>14</v>
      </c>
      <c r="C4532" t="s">
        <v>8252</v>
      </c>
      <c r="D4532" t="s">
        <v>74</v>
      </c>
      <c r="E4532" t="s">
        <v>124</v>
      </c>
      <c r="F4532" t="s">
        <v>125</v>
      </c>
      <c r="G4532" t="s">
        <v>126</v>
      </c>
      <c r="H4532" t="s">
        <v>78</v>
      </c>
      <c r="I4532">
        <v>1709</v>
      </c>
      <c r="J4532" t="s">
        <v>8694</v>
      </c>
      <c r="K4532" t="s">
        <v>8695</v>
      </c>
      <c r="L4532" s="1">
        <v>44274.489560185182</v>
      </c>
    </row>
    <row r="4533" spans="1:12" x14ac:dyDescent="0.25">
      <c r="A4533" t="s">
        <v>8746</v>
      </c>
      <c r="B4533" t="s">
        <v>14</v>
      </c>
      <c r="C4533" t="s">
        <v>8252</v>
      </c>
      <c r="D4533" t="s">
        <v>74</v>
      </c>
      <c r="E4533" t="s">
        <v>124</v>
      </c>
      <c r="F4533" t="s">
        <v>125</v>
      </c>
      <c r="G4533" t="s">
        <v>407</v>
      </c>
      <c r="H4533" t="s">
        <v>78</v>
      </c>
      <c r="I4533">
        <v>1803</v>
      </c>
      <c r="J4533" t="s">
        <v>4261</v>
      </c>
      <c r="K4533" t="s">
        <v>8747</v>
      </c>
      <c r="L4533" s="1">
        <v>44274.407685185186</v>
      </c>
    </row>
    <row r="4534" spans="1:12" x14ac:dyDescent="0.25">
      <c r="A4534" t="s">
        <v>8781</v>
      </c>
      <c r="B4534" t="s">
        <v>14</v>
      </c>
      <c r="C4534" t="s">
        <v>8252</v>
      </c>
      <c r="D4534" t="s">
        <v>74</v>
      </c>
      <c r="E4534" t="s">
        <v>124</v>
      </c>
      <c r="F4534" t="s">
        <v>125</v>
      </c>
      <c r="G4534" t="s">
        <v>126</v>
      </c>
      <c r="H4534" t="s">
        <v>78</v>
      </c>
      <c r="I4534">
        <v>1709</v>
      </c>
      <c r="J4534" t="s">
        <v>8782</v>
      </c>
      <c r="K4534" t="s">
        <v>8783</v>
      </c>
      <c r="L4534" s="1">
        <v>44274.494270833333</v>
      </c>
    </row>
    <row r="4535" spans="1:12" x14ac:dyDescent="0.25">
      <c r="A4535" t="s">
        <v>8691</v>
      </c>
      <c r="B4535" t="s">
        <v>14</v>
      </c>
      <c r="C4535" t="s">
        <v>8252</v>
      </c>
      <c r="D4535" t="s">
        <v>74</v>
      </c>
      <c r="E4535" t="s">
        <v>124</v>
      </c>
      <c r="F4535" t="s">
        <v>125</v>
      </c>
      <c r="G4535" t="s">
        <v>126</v>
      </c>
      <c r="H4535" t="s">
        <v>78</v>
      </c>
      <c r="I4535">
        <v>1709</v>
      </c>
      <c r="J4535" t="s">
        <v>8231</v>
      </c>
      <c r="K4535" t="s">
        <v>8692</v>
      </c>
      <c r="L4535" s="1">
        <v>44274.475868055553</v>
      </c>
    </row>
    <row r="4536" spans="1:12" x14ac:dyDescent="0.25">
      <c r="A4536" t="s">
        <v>8799</v>
      </c>
      <c r="B4536" t="s">
        <v>14</v>
      </c>
      <c r="C4536" t="s">
        <v>8252</v>
      </c>
      <c r="D4536" t="s">
        <v>74</v>
      </c>
      <c r="E4536" t="s">
        <v>124</v>
      </c>
      <c r="F4536" t="s">
        <v>125</v>
      </c>
      <c r="G4536" t="s">
        <v>126</v>
      </c>
      <c r="H4536" t="s">
        <v>78</v>
      </c>
      <c r="I4536">
        <v>1709</v>
      </c>
      <c r="J4536" t="s">
        <v>8800</v>
      </c>
      <c r="K4536" t="s">
        <v>8801</v>
      </c>
      <c r="L4536" s="1">
        <v>44274.48741898148</v>
      </c>
    </row>
    <row r="4537" spans="1:12" x14ac:dyDescent="0.25">
      <c r="A4537" t="s">
        <v>8681</v>
      </c>
      <c r="B4537" t="s">
        <v>14</v>
      </c>
      <c r="C4537" t="s">
        <v>8252</v>
      </c>
      <c r="D4537" t="s">
        <v>74</v>
      </c>
      <c r="E4537" t="s">
        <v>124</v>
      </c>
      <c r="F4537" t="s">
        <v>125</v>
      </c>
      <c r="G4537" t="s">
        <v>126</v>
      </c>
      <c r="H4537" t="s">
        <v>78</v>
      </c>
      <c r="I4537">
        <v>1803</v>
      </c>
      <c r="J4537" t="s">
        <v>8682</v>
      </c>
      <c r="K4537" t="s">
        <v>8683</v>
      </c>
      <c r="L4537" s="1">
        <v>44223.380613425928</v>
      </c>
    </row>
    <row r="4538" spans="1:12" x14ac:dyDescent="0.25">
      <c r="A4538" t="s">
        <v>8629</v>
      </c>
      <c r="B4538" t="s">
        <v>14</v>
      </c>
      <c r="C4538" t="s">
        <v>8252</v>
      </c>
      <c r="D4538" t="s">
        <v>74</v>
      </c>
      <c r="E4538" t="s">
        <v>124</v>
      </c>
      <c r="F4538" t="s">
        <v>125</v>
      </c>
      <c r="G4538" t="s">
        <v>126</v>
      </c>
      <c r="H4538" t="s">
        <v>78</v>
      </c>
      <c r="I4538">
        <v>1709</v>
      </c>
      <c r="J4538" t="s">
        <v>4079</v>
      </c>
      <c r="K4538" t="s">
        <v>8630</v>
      </c>
      <c r="L4538" s="1">
        <v>44274.408483796295</v>
      </c>
    </row>
    <row r="4539" spans="1:12" x14ac:dyDescent="0.25">
      <c r="A4539" t="s">
        <v>8686</v>
      </c>
      <c r="B4539" t="s">
        <v>14</v>
      </c>
      <c r="C4539" t="s">
        <v>8252</v>
      </c>
      <c r="D4539" t="s">
        <v>74</v>
      </c>
      <c r="E4539" t="s">
        <v>124</v>
      </c>
      <c r="F4539" t="s">
        <v>125</v>
      </c>
      <c r="G4539" t="s">
        <v>407</v>
      </c>
      <c r="H4539" t="s">
        <v>78</v>
      </c>
      <c r="I4539">
        <v>1803</v>
      </c>
      <c r="J4539" t="s">
        <v>337</v>
      </c>
      <c r="K4539" t="s">
        <v>8687</v>
      </c>
      <c r="L4539" s="1">
        <v>44272.470763888887</v>
      </c>
    </row>
    <row r="4540" spans="1:12" x14ac:dyDescent="0.25">
      <c r="A4540" t="s">
        <v>8846</v>
      </c>
      <c r="B4540" t="s">
        <v>14</v>
      </c>
      <c r="C4540" t="s">
        <v>8252</v>
      </c>
      <c r="D4540" t="s">
        <v>74</v>
      </c>
      <c r="E4540" t="s">
        <v>124</v>
      </c>
      <c r="F4540" t="s">
        <v>125</v>
      </c>
      <c r="G4540" t="s">
        <v>126</v>
      </c>
      <c r="H4540" t="s">
        <v>78</v>
      </c>
      <c r="I4540">
        <v>1709</v>
      </c>
      <c r="J4540" t="s">
        <v>8847</v>
      </c>
      <c r="K4540" t="s">
        <v>8848</v>
      </c>
      <c r="L4540" s="1">
        <v>44274.506597222222</v>
      </c>
    </row>
    <row r="4541" spans="1:12" x14ac:dyDescent="0.25">
      <c r="A4541" t="s">
        <v>8670</v>
      </c>
      <c r="B4541" t="s">
        <v>14</v>
      </c>
      <c r="C4541" t="s">
        <v>8252</v>
      </c>
      <c r="D4541" t="s">
        <v>74</v>
      </c>
      <c r="E4541" t="s">
        <v>124</v>
      </c>
      <c r="F4541" t="s">
        <v>125</v>
      </c>
      <c r="G4541" t="s">
        <v>126</v>
      </c>
      <c r="H4541" t="s">
        <v>78</v>
      </c>
      <c r="I4541">
        <v>1709</v>
      </c>
      <c r="J4541" t="s">
        <v>8671</v>
      </c>
      <c r="K4541" t="s">
        <v>8672</v>
      </c>
      <c r="L4541" s="1">
        <v>44274.506666666668</v>
      </c>
    </row>
    <row r="4542" spans="1:12" x14ac:dyDescent="0.25">
      <c r="A4542" t="s">
        <v>8833</v>
      </c>
      <c r="B4542" t="s">
        <v>14</v>
      </c>
      <c r="C4542" t="s">
        <v>8252</v>
      </c>
      <c r="D4542" t="s">
        <v>74</v>
      </c>
      <c r="E4542" t="s">
        <v>124</v>
      </c>
      <c r="F4542" t="s">
        <v>125</v>
      </c>
      <c r="G4542" t="s">
        <v>126</v>
      </c>
      <c r="H4542" t="s">
        <v>78</v>
      </c>
      <c r="I4542">
        <v>1709</v>
      </c>
      <c r="J4542" t="s">
        <v>8834</v>
      </c>
      <c r="K4542" t="s">
        <v>8835</v>
      </c>
      <c r="L4542" s="1">
        <v>44267.506493055553</v>
      </c>
    </row>
    <row r="4543" spans="1:12" x14ac:dyDescent="0.25">
      <c r="A4543" t="s">
        <v>8559</v>
      </c>
      <c r="B4543" t="s">
        <v>14</v>
      </c>
      <c r="C4543" t="s">
        <v>8252</v>
      </c>
      <c r="D4543" t="s">
        <v>74</v>
      </c>
      <c r="E4543" t="s">
        <v>124</v>
      </c>
      <c r="F4543" t="s">
        <v>125</v>
      </c>
      <c r="G4543" t="s">
        <v>126</v>
      </c>
      <c r="H4543" t="s">
        <v>78</v>
      </c>
      <c r="I4543">
        <v>1709</v>
      </c>
      <c r="J4543" t="s">
        <v>291</v>
      </c>
      <c r="K4543" t="s">
        <v>8560</v>
      </c>
      <c r="L4543" s="1">
        <v>44274.478668981479</v>
      </c>
    </row>
    <row r="4544" spans="1:12" x14ac:dyDescent="0.25">
      <c r="A4544" t="s">
        <v>8748</v>
      </c>
      <c r="B4544" t="s">
        <v>14</v>
      </c>
      <c r="C4544" t="s">
        <v>8252</v>
      </c>
      <c r="D4544" t="s">
        <v>74</v>
      </c>
      <c r="E4544" t="s">
        <v>124</v>
      </c>
      <c r="F4544" t="s">
        <v>125</v>
      </c>
      <c r="G4544" t="s">
        <v>126</v>
      </c>
      <c r="H4544" t="s">
        <v>78</v>
      </c>
      <c r="I4544">
        <v>1709</v>
      </c>
      <c r="J4544" t="s">
        <v>8749</v>
      </c>
      <c r="K4544" t="s">
        <v>8750</v>
      </c>
      <c r="L4544" s="1">
        <v>44273.368692129632</v>
      </c>
    </row>
    <row r="4545" spans="1:12" x14ac:dyDescent="0.25">
      <c r="A4545" t="s">
        <v>8735</v>
      </c>
      <c r="B4545" t="s">
        <v>14</v>
      </c>
      <c r="C4545" t="s">
        <v>8252</v>
      </c>
      <c r="D4545" t="s">
        <v>74</v>
      </c>
      <c r="E4545" t="s">
        <v>124</v>
      </c>
      <c r="F4545" t="s">
        <v>125</v>
      </c>
      <c r="G4545" t="s">
        <v>126</v>
      </c>
      <c r="H4545" t="s">
        <v>78</v>
      </c>
      <c r="I4545">
        <v>1709</v>
      </c>
      <c r="J4545" t="s">
        <v>8736</v>
      </c>
      <c r="K4545" t="s">
        <v>8737</v>
      </c>
      <c r="L4545" s="1">
        <v>44274.489849537036</v>
      </c>
    </row>
    <row r="4546" spans="1:12" x14ac:dyDescent="0.25">
      <c r="A4546" t="s">
        <v>8776</v>
      </c>
      <c r="B4546" t="s">
        <v>14</v>
      </c>
      <c r="C4546" t="s">
        <v>8252</v>
      </c>
      <c r="D4546" t="s">
        <v>74</v>
      </c>
      <c r="E4546" t="s">
        <v>124</v>
      </c>
      <c r="F4546" t="s">
        <v>125</v>
      </c>
      <c r="G4546" t="s">
        <v>407</v>
      </c>
      <c r="H4546" t="s">
        <v>78</v>
      </c>
      <c r="I4546">
        <v>1803</v>
      </c>
      <c r="J4546" t="s">
        <v>8777</v>
      </c>
      <c r="K4546" t="s">
        <v>8778</v>
      </c>
      <c r="L4546" s="1">
        <v>44274.354756944442</v>
      </c>
    </row>
    <row r="4547" spans="1:12" x14ac:dyDescent="0.25">
      <c r="A4547" t="s">
        <v>8564</v>
      </c>
      <c r="B4547" t="s">
        <v>14</v>
      </c>
      <c r="C4547" t="s">
        <v>8252</v>
      </c>
      <c r="D4547" t="s">
        <v>74</v>
      </c>
      <c r="E4547" t="s">
        <v>124</v>
      </c>
      <c r="F4547" t="s">
        <v>125</v>
      </c>
      <c r="G4547" t="s">
        <v>407</v>
      </c>
      <c r="H4547" t="s">
        <v>78</v>
      </c>
      <c r="I4547">
        <v>1803</v>
      </c>
      <c r="J4547" t="s">
        <v>1614</v>
      </c>
      <c r="K4547" t="s">
        <v>8565</v>
      </c>
      <c r="L4547" s="1">
        <v>44274.488900462966</v>
      </c>
    </row>
    <row r="4548" spans="1:12" x14ac:dyDescent="0.25">
      <c r="A4548" t="s">
        <v>8754</v>
      </c>
      <c r="B4548" t="s">
        <v>14</v>
      </c>
      <c r="C4548" t="s">
        <v>8252</v>
      </c>
      <c r="D4548" t="s">
        <v>74</v>
      </c>
      <c r="E4548" t="s">
        <v>124</v>
      </c>
      <c r="F4548" t="s">
        <v>125</v>
      </c>
      <c r="G4548" t="s">
        <v>126</v>
      </c>
      <c r="H4548" t="s">
        <v>78</v>
      </c>
      <c r="I4548">
        <v>1709</v>
      </c>
      <c r="J4548" t="s">
        <v>7185</v>
      </c>
      <c r="K4548" t="s">
        <v>8755</v>
      </c>
      <c r="L4548" s="1">
        <v>44274.506331018521</v>
      </c>
    </row>
    <row r="4549" spans="1:12" x14ac:dyDescent="0.25">
      <c r="A4549" t="s">
        <v>8841</v>
      </c>
      <c r="B4549" t="s">
        <v>14</v>
      </c>
      <c r="C4549" t="s">
        <v>8252</v>
      </c>
      <c r="D4549" t="s">
        <v>74</v>
      </c>
      <c r="E4549" t="s">
        <v>124</v>
      </c>
      <c r="F4549" t="s">
        <v>125</v>
      </c>
      <c r="G4549" t="s">
        <v>126</v>
      </c>
      <c r="H4549" t="s">
        <v>78</v>
      </c>
      <c r="I4549">
        <v>1803</v>
      </c>
      <c r="J4549" t="s">
        <v>8842</v>
      </c>
      <c r="K4549" t="s">
        <v>8843</v>
      </c>
      <c r="L4549" s="1">
        <v>44272.472569444442</v>
      </c>
    </row>
    <row r="4550" spans="1:12" x14ac:dyDescent="0.25">
      <c r="A4550" t="s">
        <v>8805</v>
      </c>
      <c r="B4550" t="s">
        <v>14</v>
      </c>
      <c r="C4550" t="s">
        <v>8252</v>
      </c>
      <c r="D4550" t="s">
        <v>74</v>
      </c>
      <c r="E4550" t="s">
        <v>124</v>
      </c>
      <c r="F4550" t="s">
        <v>125</v>
      </c>
      <c r="G4550" t="s">
        <v>126</v>
      </c>
      <c r="H4550" t="s">
        <v>78</v>
      </c>
      <c r="I4550">
        <v>1709</v>
      </c>
      <c r="J4550" t="s">
        <v>8806</v>
      </c>
      <c r="K4550" t="s">
        <v>8807</v>
      </c>
      <c r="L4550" s="1">
        <v>44274.511979166666</v>
      </c>
    </row>
    <row r="4551" spans="1:12" x14ac:dyDescent="0.25">
      <c r="A4551" t="s">
        <v>8844</v>
      </c>
      <c r="B4551" t="s">
        <v>14</v>
      </c>
      <c r="C4551" t="s">
        <v>8252</v>
      </c>
      <c r="D4551" t="s">
        <v>74</v>
      </c>
      <c r="E4551" t="s">
        <v>124</v>
      </c>
      <c r="F4551" t="s">
        <v>125</v>
      </c>
      <c r="G4551" t="s">
        <v>126</v>
      </c>
      <c r="H4551" t="s">
        <v>78</v>
      </c>
      <c r="I4551">
        <v>1709</v>
      </c>
      <c r="J4551" t="s">
        <v>6729</v>
      </c>
      <c r="K4551" t="s">
        <v>8845</v>
      </c>
      <c r="L4551" s="1">
        <v>44274.510381944441</v>
      </c>
    </row>
    <row r="4552" spans="1:12" x14ac:dyDescent="0.25">
      <c r="A4552" t="s">
        <v>8796</v>
      </c>
      <c r="B4552" t="s">
        <v>14</v>
      </c>
      <c r="C4552" t="s">
        <v>8252</v>
      </c>
      <c r="D4552" t="s">
        <v>74</v>
      </c>
      <c r="E4552" t="s">
        <v>124</v>
      </c>
      <c r="F4552" t="s">
        <v>125</v>
      </c>
      <c r="G4552" t="s">
        <v>126</v>
      </c>
      <c r="H4552" t="s">
        <v>78</v>
      </c>
      <c r="I4552">
        <v>1709</v>
      </c>
      <c r="J4552" t="s">
        <v>8797</v>
      </c>
      <c r="K4552" t="s">
        <v>8798</v>
      </c>
      <c r="L4552" s="1">
        <v>44272.518645833334</v>
      </c>
    </row>
    <row r="4553" spans="1:12" x14ac:dyDescent="0.25">
      <c r="A4553" t="s">
        <v>8600</v>
      </c>
      <c r="B4553" t="s">
        <v>14</v>
      </c>
      <c r="C4553" t="s">
        <v>8252</v>
      </c>
      <c r="D4553" t="s">
        <v>74</v>
      </c>
      <c r="E4553" t="s">
        <v>124</v>
      </c>
      <c r="F4553" t="s">
        <v>125</v>
      </c>
      <c r="G4553" t="s">
        <v>126</v>
      </c>
      <c r="H4553" t="s">
        <v>78</v>
      </c>
      <c r="I4553">
        <v>1709</v>
      </c>
      <c r="J4553" t="s">
        <v>4073</v>
      </c>
      <c r="K4553" t="s">
        <v>8601</v>
      </c>
      <c r="L4553" s="1">
        <v>44274.488437499997</v>
      </c>
    </row>
    <row r="4554" spans="1:12" x14ac:dyDescent="0.25">
      <c r="A4554" t="s">
        <v>8817</v>
      </c>
      <c r="B4554" t="s">
        <v>14</v>
      </c>
      <c r="C4554" t="s">
        <v>8252</v>
      </c>
      <c r="D4554" t="s">
        <v>74</v>
      </c>
      <c r="E4554" t="s">
        <v>124</v>
      </c>
      <c r="F4554" t="s">
        <v>125</v>
      </c>
      <c r="G4554" t="s">
        <v>126</v>
      </c>
      <c r="H4554" t="s">
        <v>78</v>
      </c>
      <c r="I4554">
        <v>1709</v>
      </c>
      <c r="J4554" t="s">
        <v>8818</v>
      </c>
      <c r="K4554" t="s">
        <v>8819</v>
      </c>
      <c r="L4554" s="1">
        <v>44274.409097222226</v>
      </c>
    </row>
    <row r="4555" spans="1:12" x14ac:dyDescent="0.25">
      <c r="A4555" t="s">
        <v>8820</v>
      </c>
      <c r="B4555" t="s">
        <v>14</v>
      </c>
      <c r="C4555" t="s">
        <v>8252</v>
      </c>
      <c r="D4555" t="s">
        <v>74</v>
      </c>
      <c r="E4555" t="s">
        <v>124</v>
      </c>
      <c r="F4555" t="s">
        <v>125</v>
      </c>
      <c r="G4555" t="s">
        <v>126</v>
      </c>
      <c r="H4555" t="s">
        <v>78</v>
      </c>
      <c r="I4555">
        <v>1709</v>
      </c>
      <c r="J4555" t="s">
        <v>8821</v>
      </c>
      <c r="K4555" t="s">
        <v>8822</v>
      </c>
      <c r="L4555" s="1">
        <v>44274.407442129632</v>
      </c>
    </row>
    <row r="4556" spans="1:12" x14ac:dyDescent="0.25">
      <c r="A4556" t="s">
        <v>8701</v>
      </c>
      <c r="B4556" t="s">
        <v>14</v>
      </c>
      <c r="C4556" t="s">
        <v>8252</v>
      </c>
      <c r="D4556" t="s">
        <v>74</v>
      </c>
      <c r="E4556" t="s">
        <v>124</v>
      </c>
      <c r="F4556" t="s">
        <v>125</v>
      </c>
      <c r="G4556" t="s">
        <v>126</v>
      </c>
      <c r="H4556" t="s">
        <v>78</v>
      </c>
      <c r="I4556">
        <v>1709</v>
      </c>
      <c r="J4556" t="s">
        <v>6453</v>
      </c>
      <c r="K4556" t="s">
        <v>8702</v>
      </c>
      <c r="L4556" s="1">
        <v>44274.478090277778</v>
      </c>
    </row>
    <row r="4557" spans="1:12" x14ac:dyDescent="0.25">
      <c r="A4557" t="s">
        <v>8826</v>
      </c>
      <c r="B4557" t="s">
        <v>14</v>
      </c>
      <c r="C4557" t="s">
        <v>8252</v>
      </c>
      <c r="D4557" t="s">
        <v>74</v>
      </c>
      <c r="E4557" t="s">
        <v>124</v>
      </c>
      <c r="F4557" t="s">
        <v>125</v>
      </c>
      <c r="G4557" t="s">
        <v>126</v>
      </c>
      <c r="H4557" t="s">
        <v>78</v>
      </c>
      <c r="I4557">
        <v>1709</v>
      </c>
      <c r="J4557" t="s">
        <v>8562</v>
      </c>
      <c r="K4557" t="s">
        <v>8827</v>
      </c>
      <c r="L4557" s="1">
        <v>44274.40898148148</v>
      </c>
    </row>
    <row r="4558" spans="1:12" x14ac:dyDescent="0.25">
      <c r="A4558" t="s">
        <v>8696</v>
      </c>
      <c r="B4558" t="s">
        <v>14</v>
      </c>
      <c r="C4558" t="s">
        <v>8252</v>
      </c>
      <c r="D4558" t="s">
        <v>74</v>
      </c>
      <c r="E4558" t="s">
        <v>124</v>
      </c>
      <c r="F4558" t="s">
        <v>125</v>
      </c>
      <c r="G4558" t="s">
        <v>126</v>
      </c>
      <c r="H4558" t="s">
        <v>78</v>
      </c>
      <c r="I4558">
        <v>1709</v>
      </c>
      <c r="J4558" t="s">
        <v>8182</v>
      </c>
      <c r="K4558" t="s">
        <v>8697</v>
      </c>
      <c r="L4558" s="1">
        <v>44274.509259259263</v>
      </c>
    </row>
    <row r="4559" spans="1:12" x14ac:dyDescent="0.25">
      <c r="A4559" t="s">
        <v>8710</v>
      </c>
      <c r="B4559" t="s">
        <v>14</v>
      </c>
      <c r="C4559" t="s">
        <v>8252</v>
      </c>
      <c r="D4559" t="s">
        <v>74</v>
      </c>
      <c r="E4559" t="s">
        <v>124</v>
      </c>
      <c r="F4559" t="s">
        <v>125</v>
      </c>
      <c r="G4559" t="s">
        <v>126</v>
      </c>
      <c r="H4559" t="s">
        <v>78</v>
      </c>
      <c r="I4559">
        <v>1709</v>
      </c>
      <c r="J4559" t="s">
        <v>8711</v>
      </c>
      <c r="K4559" t="s">
        <v>8712</v>
      </c>
      <c r="L4559" s="1">
        <v>44274.333692129629</v>
      </c>
    </row>
    <row r="4560" spans="1:12" x14ac:dyDescent="0.25">
      <c r="A4560" t="s">
        <v>8751</v>
      </c>
      <c r="B4560" t="s">
        <v>14</v>
      </c>
      <c r="C4560" t="s">
        <v>8252</v>
      </c>
      <c r="D4560" t="s">
        <v>74</v>
      </c>
      <c r="E4560" t="s">
        <v>124</v>
      </c>
      <c r="F4560" t="s">
        <v>125</v>
      </c>
      <c r="G4560" t="s">
        <v>126</v>
      </c>
      <c r="H4560" t="s">
        <v>78</v>
      </c>
      <c r="I4560">
        <v>1709</v>
      </c>
      <c r="J4560" t="s">
        <v>8752</v>
      </c>
      <c r="K4560" t="s">
        <v>8753</v>
      </c>
      <c r="L4560" s="1">
        <v>44273.373761574076</v>
      </c>
    </row>
    <row r="4561" spans="1:12" x14ac:dyDescent="0.25">
      <c r="A4561" t="s">
        <v>8726</v>
      </c>
      <c r="B4561" t="s">
        <v>14</v>
      </c>
      <c r="C4561" t="s">
        <v>8252</v>
      </c>
      <c r="D4561" t="s">
        <v>74</v>
      </c>
      <c r="E4561" t="s">
        <v>124</v>
      </c>
      <c r="F4561" t="s">
        <v>125</v>
      </c>
      <c r="G4561" t="s">
        <v>2663</v>
      </c>
      <c r="H4561" t="s">
        <v>78</v>
      </c>
      <c r="I4561">
        <v>1709</v>
      </c>
      <c r="J4561" t="s">
        <v>4334</v>
      </c>
      <c r="K4561" t="s">
        <v>8727</v>
      </c>
      <c r="L4561" s="1">
        <v>44274.493194444447</v>
      </c>
    </row>
    <row r="4562" spans="1:12" x14ac:dyDescent="0.25">
      <c r="A4562" t="s">
        <v>8718</v>
      </c>
      <c r="B4562" t="s">
        <v>14</v>
      </c>
      <c r="C4562" t="s">
        <v>8252</v>
      </c>
      <c r="D4562" t="s">
        <v>74</v>
      </c>
      <c r="E4562" t="s">
        <v>124</v>
      </c>
      <c r="F4562" t="s">
        <v>125</v>
      </c>
      <c r="G4562" t="s">
        <v>407</v>
      </c>
      <c r="H4562" t="s">
        <v>78</v>
      </c>
      <c r="I4562">
        <v>1909</v>
      </c>
      <c r="J4562" t="s">
        <v>8719</v>
      </c>
      <c r="K4562" t="s">
        <v>8720</v>
      </c>
      <c r="L4562" s="1">
        <v>44272.470208333332</v>
      </c>
    </row>
    <row r="4563" spans="1:12" x14ac:dyDescent="0.25">
      <c r="A4563" t="s">
        <v>8716</v>
      </c>
      <c r="B4563" t="s">
        <v>14</v>
      </c>
      <c r="C4563" t="s">
        <v>8252</v>
      </c>
      <c r="D4563" t="s">
        <v>74</v>
      </c>
      <c r="E4563" t="s">
        <v>124</v>
      </c>
      <c r="F4563" t="s">
        <v>125</v>
      </c>
      <c r="G4563" t="s">
        <v>126</v>
      </c>
      <c r="H4563" t="s">
        <v>78</v>
      </c>
      <c r="I4563">
        <v>1709</v>
      </c>
      <c r="J4563" t="s">
        <v>7699</v>
      </c>
      <c r="K4563" t="s">
        <v>8717</v>
      </c>
      <c r="L4563" s="1">
        <v>44274.51190972222</v>
      </c>
    </row>
    <row r="4564" spans="1:12" x14ac:dyDescent="0.25">
      <c r="A4564" t="s">
        <v>8664</v>
      </c>
      <c r="B4564" t="s">
        <v>14</v>
      </c>
      <c r="C4564" t="s">
        <v>8252</v>
      </c>
      <c r="D4564" t="s">
        <v>74</v>
      </c>
      <c r="E4564" t="s">
        <v>124</v>
      </c>
      <c r="F4564" t="s">
        <v>125</v>
      </c>
      <c r="G4564" t="s">
        <v>126</v>
      </c>
      <c r="H4564" t="s">
        <v>78</v>
      </c>
      <c r="I4564">
        <v>1709</v>
      </c>
      <c r="J4564" t="s">
        <v>8665</v>
      </c>
      <c r="K4564" t="s">
        <v>8666</v>
      </c>
      <c r="L4564" s="1">
        <v>44274.352835648147</v>
      </c>
    </row>
    <row r="4565" spans="1:12" x14ac:dyDescent="0.25">
      <c r="A4565" t="s">
        <v>8836</v>
      </c>
      <c r="B4565" t="s">
        <v>14</v>
      </c>
      <c r="C4565" t="s">
        <v>8252</v>
      </c>
      <c r="D4565" t="s">
        <v>74</v>
      </c>
      <c r="E4565" t="s">
        <v>124</v>
      </c>
      <c r="F4565" t="s">
        <v>125</v>
      </c>
      <c r="G4565" t="s">
        <v>407</v>
      </c>
      <c r="H4565" t="s">
        <v>78</v>
      </c>
      <c r="I4565">
        <v>1803</v>
      </c>
      <c r="J4565" t="s">
        <v>7674</v>
      </c>
      <c r="K4565" t="s">
        <v>8837</v>
      </c>
      <c r="L4565" s="1">
        <v>44274.514768518522</v>
      </c>
    </row>
    <row r="4566" spans="1:12" x14ac:dyDescent="0.25">
      <c r="A4566" t="s">
        <v>8808</v>
      </c>
      <c r="B4566" t="s">
        <v>14</v>
      </c>
      <c r="C4566" t="s">
        <v>8252</v>
      </c>
      <c r="D4566" t="s">
        <v>74</v>
      </c>
      <c r="E4566" t="s">
        <v>124</v>
      </c>
      <c r="F4566" t="s">
        <v>125</v>
      </c>
      <c r="G4566" t="s">
        <v>126</v>
      </c>
      <c r="H4566" t="s">
        <v>78</v>
      </c>
      <c r="I4566">
        <v>1709</v>
      </c>
      <c r="J4566" t="s">
        <v>8809</v>
      </c>
      <c r="K4566" t="s">
        <v>8810</v>
      </c>
      <c r="L4566" s="1">
        <v>44272.506261574075</v>
      </c>
    </row>
    <row r="4567" spans="1:12" x14ac:dyDescent="0.25">
      <c r="A4567" t="s">
        <v>8679</v>
      </c>
      <c r="B4567" t="s">
        <v>14</v>
      </c>
      <c r="C4567" t="s">
        <v>8252</v>
      </c>
      <c r="D4567" t="s">
        <v>74</v>
      </c>
      <c r="E4567" t="s">
        <v>124</v>
      </c>
      <c r="F4567" t="s">
        <v>125</v>
      </c>
      <c r="G4567" t="s">
        <v>126</v>
      </c>
      <c r="H4567" t="s">
        <v>78</v>
      </c>
      <c r="I4567">
        <v>1709</v>
      </c>
      <c r="J4567" t="s">
        <v>6763</v>
      </c>
      <c r="K4567" t="s">
        <v>8680</v>
      </c>
      <c r="L4567" s="1">
        <v>44274.408854166664</v>
      </c>
    </row>
    <row r="4568" spans="1:12" x14ac:dyDescent="0.25">
      <c r="A4568" t="s">
        <v>8721</v>
      </c>
      <c r="B4568" t="s">
        <v>14</v>
      </c>
      <c r="C4568" t="s">
        <v>8252</v>
      </c>
      <c r="D4568" t="s">
        <v>74</v>
      </c>
      <c r="E4568" t="s">
        <v>124</v>
      </c>
      <c r="F4568" t="s">
        <v>125</v>
      </c>
      <c r="G4568" t="s">
        <v>126</v>
      </c>
      <c r="H4568" t="s">
        <v>78</v>
      </c>
      <c r="I4568">
        <v>1709</v>
      </c>
      <c r="J4568" t="s">
        <v>8722</v>
      </c>
      <c r="K4568" t="s">
        <v>8723</v>
      </c>
      <c r="L4568" s="1">
        <v>44273.340208333335</v>
      </c>
    </row>
    <row r="4569" spans="1:12" x14ac:dyDescent="0.25">
      <c r="A4569" t="s">
        <v>8566</v>
      </c>
      <c r="B4569" t="s">
        <v>14</v>
      </c>
      <c r="C4569" t="s">
        <v>8252</v>
      </c>
      <c r="D4569" t="s">
        <v>74</v>
      </c>
      <c r="E4569" t="s">
        <v>124</v>
      </c>
      <c r="F4569" t="s">
        <v>125</v>
      </c>
      <c r="G4569" t="s">
        <v>126</v>
      </c>
      <c r="H4569" t="s">
        <v>78</v>
      </c>
      <c r="I4569">
        <v>1709</v>
      </c>
      <c r="J4569" t="s">
        <v>8567</v>
      </c>
      <c r="K4569" t="s">
        <v>8568</v>
      </c>
      <c r="L4569" s="1">
        <v>44274.49291666667</v>
      </c>
    </row>
    <row r="4570" spans="1:12" x14ac:dyDescent="0.25">
      <c r="A4570" t="s">
        <v>8708</v>
      </c>
      <c r="B4570" t="s">
        <v>14</v>
      </c>
      <c r="C4570" t="s">
        <v>8252</v>
      </c>
      <c r="D4570" t="s">
        <v>74</v>
      </c>
      <c r="E4570" t="s">
        <v>124</v>
      </c>
      <c r="F4570" t="s">
        <v>125</v>
      </c>
      <c r="G4570" t="s">
        <v>126</v>
      </c>
      <c r="H4570" t="s">
        <v>78</v>
      </c>
      <c r="I4570">
        <v>1709</v>
      </c>
      <c r="J4570" t="s">
        <v>2064</v>
      </c>
      <c r="K4570" t="s">
        <v>8709</v>
      </c>
      <c r="L4570" s="1">
        <v>44274.410162037035</v>
      </c>
    </row>
    <row r="4571" spans="1:12" x14ac:dyDescent="0.25">
      <c r="A4571" t="s">
        <v>8661</v>
      </c>
      <c r="B4571" t="s">
        <v>14</v>
      </c>
      <c r="C4571" t="s">
        <v>8252</v>
      </c>
      <c r="D4571" t="s">
        <v>74</v>
      </c>
      <c r="E4571" t="s">
        <v>124</v>
      </c>
      <c r="F4571" t="s">
        <v>125</v>
      </c>
      <c r="G4571" t="s">
        <v>126</v>
      </c>
      <c r="H4571" t="s">
        <v>78</v>
      </c>
      <c r="I4571">
        <v>1709</v>
      </c>
      <c r="J4571" t="s">
        <v>8662</v>
      </c>
      <c r="K4571" t="s">
        <v>8663</v>
      </c>
      <c r="L4571" s="1">
        <v>44274.406875000001</v>
      </c>
    </row>
    <row r="4572" spans="1:12" x14ac:dyDescent="0.25">
      <c r="A4572" t="s">
        <v>8838</v>
      </c>
      <c r="B4572" t="s">
        <v>14</v>
      </c>
      <c r="C4572" t="s">
        <v>8252</v>
      </c>
      <c r="D4572" t="s">
        <v>74</v>
      </c>
      <c r="E4572" t="s">
        <v>124</v>
      </c>
      <c r="F4572" t="s">
        <v>125</v>
      </c>
      <c r="G4572" t="s">
        <v>126</v>
      </c>
      <c r="H4572" t="s">
        <v>78</v>
      </c>
      <c r="I4572">
        <v>1709</v>
      </c>
      <c r="J4572" t="s">
        <v>8839</v>
      </c>
      <c r="K4572" t="s">
        <v>8840</v>
      </c>
      <c r="L4572" s="1">
        <v>44274.480891203704</v>
      </c>
    </row>
    <row r="4573" spans="1:12" x14ac:dyDescent="0.25">
      <c r="A4573" t="s">
        <v>8667</v>
      </c>
      <c r="B4573" t="s">
        <v>14</v>
      </c>
      <c r="C4573" t="s">
        <v>8252</v>
      </c>
      <c r="D4573" t="s">
        <v>74</v>
      </c>
      <c r="E4573" t="s">
        <v>124</v>
      </c>
      <c r="F4573" t="s">
        <v>125</v>
      </c>
      <c r="G4573" t="s">
        <v>126</v>
      </c>
      <c r="H4573" t="s">
        <v>78</v>
      </c>
      <c r="I4573">
        <v>1709</v>
      </c>
      <c r="J4573" t="s">
        <v>8668</v>
      </c>
      <c r="K4573" t="s">
        <v>8669</v>
      </c>
      <c r="L4573" s="1">
        <v>44274.488935185182</v>
      </c>
    </row>
    <row r="4574" spans="1:12" x14ac:dyDescent="0.25">
      <c r="A4574" t="s">
        <v>8740</v>
      </c>
      <c r="B4574" t="s">
        <v>14</v>
      </c>
      <c r="C4574" t="s">
        <v>8252</v>
      </c>
      <c r="D4574" t="s">
        <v>74</v>
      </c>
      <c r="E4574" t="s">
        <v>124</v>
      </c>
      <c r="F4574" t="s">
        <v>125</v>
      </c>
      <c r="G4574" t="s">
        <v>126</v>
      </c>
      <c r="H4574" t="s">
        <v>78</v>
      </c>
      <c r="I4574">
        <v>1709</v>
      </c>
      <c r="J4574" t="s">
        <v>8741</v>
      </c>
      <c r="K4574" t="s">
        <v>8742</v>
      </c>
      <c r="L4574" s="1">
        <v>44274.508981481478</v>
      </c>
    </row>
    <row r="4575" spans="1:12" x14ac:dyDescent="0.25">
      <c r="A4575" t="s">
        <v>8773</v>
      </c>
      <c r="B4575" t="s">
        <v>14</v>
      </c>
      <c r="C4575" t="s">
        <v>8252</v>
      </c>
      <c r="D4575" t="s">
        <v>74</v>
      </c>
      <c r="E4575" t="s">
        <v>124</v>
      </c>
      <c r="F4575" t="s">
        <v>125</v>
      </c>
      <c r="G4575" t="s">
        <v>126</v>
      </c>
      <c r="H4575" t="s">
        <v>78</v>
      </c>
      <c r="I4575">
        <v>1709</v>
      </c>
      <c r="J4575" t="s">
        <v>8774</v>
      </c>
      <c r="K4575" t="s">
        <v>8775</v>
      </c>
      <c r="L4575" s="1">
        <v>44259.37159722222</v>
      </c>
    </row>
    <row r="4576" spans="1:12" x14ac:dyDescent="0.25">
      <c r="A4576" t="s">
        <v>8868</v>
      </c>
      <c r="B4576" t="s">
        <v>14</v>
      </c>
      <c r="C4576" t="s">
        <v>8252</v>
      </c>
      <c r="D4576" t="s">
        <v>74</v>
      </c>
      <c r="E4576" t="s">
        <v>124</v>
      </c>
      <c r="F4576" t="s">
        <v>125</v>
      </c>
      <c r="G4576" t="s">
        <v>126</v>
      </c>
      <c r="H4576" t="s">
        <v>78</v>
      </c>
      <c r="I4576">
        <v>1709</v>
      </c>
      <c r="J4576" t="s">
        <v>8869</v>
      </c>
      <c r="K4576" t="s">
        <v>8870</v>
      </c>
      <c r="L4576" s="1">
        <v>44272.376388888886</v>
      </c>
    </row>
    <row r="4577" spans="1:12" x14ac:dyDescent="0.25">
      <c r="A4577" t="s">
        <v>8738</v>
      </c>
      <c r="B4577" t="s">
        <v>14</v>
      </c>
      <c r="C4577" t="s">
        <v>8252</v>
      </c>
      <c r="D4577" t="s">
        <v>74</v>
      </c>
      <c r="E4577" t="s">
        <v>124</v>
      </c>
      <c r="F4577" t="s">
        <v>125</v>
      </c>
      <c r="G4577" t="s">
        <v>126</v>
      </c>
      <c r="H4577" t="s">
        <v>78</v>
      </c>
      <c r="I4577">
        <v>1709</v>
      </c>
      <c r="J4577" t="s">
        <v>4533</v>
      </c>
      <c r="K4577" t="s">
        <v>8739</v>
      </c>
      <c r="L4577" s="1">
        <v>44264.571527777778</v>
      </c>
    </row>
    <row r="4578" spans="1:12" x14ac:dyDescent="0.25">
      <c r="A4578" t="s">
        <v>8733</v>
      </c>
      <c r="B4578" t="s">
        <v>14</v>
      </c>
      <c r="C4578" t="s">
        <v>8252</v>
      </c>
      <c r="D4578" t="s">
        <v>74</v>
      </c>
      <c r="E4578" t="s">
        <v>124</v>
      </c>
      <c r="F4578" t="s">
        <v>125</v>
      </c>
      <c r="G4578" t="s">
        <v>126</v>
      </c>
      <c r="H4578" t="s">
        <v>78</v>
      </c>
      <c r="I4578">
        <v>1709</v>
      </c>
      <c r="J4578" t="s">
        <v>3930</v>
      </c>
      <c r="K4578" t="s">
        <v>8734</v>
      </c>
      <c r="L4578" s="1">
        <v>44274.489965277775</v>
      </c>
    </row>
    <row r="4579" spans="1:12" x14ac:dyDescent="0.25">
      <c r="A4579" t="s">
        <v>8656</v>
      </c>
      <c r="B4579" t="s">
        <v>14</v>
      </c>
      <c r="C4579" t="s">
        <v>8252</v>
      </c>
      <c r="D4579" t="s">
        <v>74</v>
      </c>
      <c r="E4579" t="s">
        <v>124</v>
      </c>
      <c r="F4579" t="s">
        <v>125</v>
      </c>
      <c r="G4579" t="s">
        <v>126</v>
      </c>
      <c r="H4579" t="s">
        <v>78</v>
      </c>
      <c r="I4579">
        <v>1709</v>
      </c>
      <c r="J4579" t="s">
        <v>1547</v>
      </c>
      <c r="K4579" t="s">
        <v>8657</v>
      </c>
      <c r="L4579" s="1">
        <v>44272.473599537036</v>
      </c>
    </row>
    <row r="4580" spans="1:12" x14ac:dyDescent="0.25">
      <c r="A4580" t="s">
        <v>8871</v>
      </c>
      <c r="B4580" t="s">
        <v>14</v>
      </c>
      <c r="C4580" t="s">
        <v>8252</v>
      </c>
      <c r="D4580" t="s">
        <v>74</v>
      </c>
      <c r="E4580" t="s">
        <v>124</v>
      </c>
      <c r="F4580" t="s">
        <v>125</v>
      </c>
      <c r="G4580" t="s">
        <v>126</v>
      </c>
      <c r="H4580" t="s">
        <v>78</v>
      </c>
      <c r="I4580">
        <v>1709</v>
      </c>
      <c r="J4580" t="s">
        <v>7551</v>
      </c>
      <c r="K4580" t="s">
        <v>8872</v>
      </c>
      <c r="L4580" s="1">
        <v>44273.481562499997</v>
      </c>
    </row>
    <row r="4581" spans="1:12" x14ac:dyDescent="0.25">
      <c r="A4581" t="s">
        <v>8857</v>
      </c>
      <c r="B4581" t="s">
        <v>14</v>
      </c>
      <c r="C4581" t="s">
        <v>8252</v>
      </c>
      <c r="D4581" t="s">
        <v>74</v>
      </c>
      <c r="E4581" t="s">
        <v>124</v>
      </c>
      <c r="F4581" t="s">
        <v>125</v>
      </c>
      <c r="G4581" t="s">
        <v>126</v>
      </c>
      <c r="H4581" t="s">
        <v>78</v>
      </c>
      <c r="I4581">
        <v>1709</v>
      </c>
      <c r="J4581" t="s">
        <v>8858</v>
      </c>
      <c r="K4581" t="s">
        <v>8859</v>
      </c>
      <c r="L4581" s="1">
        <v>44274.408703703702</v>
      </c>
    </row>
    <row r="4582" spans="1:12" x14ac:dyDescent="0.25">
      <c r="A4582" t="s">
        <v>8855</v>
      </c>
      <c r="B4582" t="s">
        <v>14</v>
      </c>
      <c r="C4582" t="s">
        <v>8252</v>
      </c>
      <c r="D4582" t="s">
        <v>74</v>
      </c>
      <c r="E4582" t="s">
        <v>124</v>
      </c>
      <c r="F4582" t="s">
        <v>125</v>
      </c>
      <c r="G4582" t="s">
        <v>126</v>
      </c>
      <c r="H4582" t="s">
        <v>78</v>
      </c>
      <c r="I4582">
        <v>1709</v>
      </c>
      <c r="J4582" t="s">
        <v>8665</v>
      </c>
      <c r="K4582" t="s">
        <v>8856</v>
      </c>
      <c r="L4582" s="1">
        <v>44273.353530092594</v>
      </c>
    </row>
    <row r="4583" spans="1:12" x14ac:dyDescent="0.25">
      <c r="A4583" t="s">
        <v>8676</v>
      </c>
      <c r="B4583" t="s">
        <v>14</v>
      </c>
      <c r="C4583" t="s">
        <v>8252</v>
      </c>
      <c r="D4583" t="s">
        <v>74</v>
      </c>
      <c r="E4583" t="s">
        <v>124</v>
      </c>
      <c r="F4583" t="s">
        <v>125</v>
      </c>
      <c r="G4583" t="s">
        <v>126</v>
      </c>
      <c r="H4583" t="s">
        <v>78</v>
      </c>
      <c r="I4583">
        <v>1709</v>
      </c>
      <c r="J4583" t="s">
        <v>8677</v>
      </c>
      <c r="K4583" t="s">
        <v>8678</v>
      </c>
      <c r="L4583" s="1">
        <v>44274.481516203705</v>
      </c>
    </row>
    <row r="4584" spans="1:12" x14ac:dyDescent="0.25">
      <c r="A4584" t="s">
        <v>8703</v>
      </c>
      <c r="B4584" t="s">
        <v>14</v>
      </c>
      <c r="C4584" t="s">
        <v>8252</v>
      </c>
      <c r="D4584" t="s">
        <v>74</v>
      </c>
      <c r="E4584" t="s">
        <v>124</v>
      </c>
      <c r="F4584" t="s">
        <v>125</v>
      </c>
      <c r="G4584" t="s">
        <v>126</v>
      </c>
      <c r="H4584" t="s">
        <v>78</v>
      </c>
      <c r="I4584">
        <v>1709</v>
      </c>
      <c r="J4584" t="s">
        <v>7165</v>
      </c>
      <c r="K4584" t="s">
        <v>8704</v>
      </c>
      <c r="L4584" s="1">
        <v>44274.352905092594</v>
      </c>
    </row>
    <row r="4585" spans="1:12" x14ac:dyDescent="0.25">
      <c r="A4585" t="s">
        <v>8794</v>
      </c>
      <c r="B4585" t="s">
        <v>14</v>
      </c>
      <c r="C4585" t="s">
        <v>8252</v>
      </c>
      <c r="D4585" t="s">
        <v>74</v>
      </c>
      <c r="E4585" t="s">
        <v>124</v>
      </c>
      <c r="F4585" t="s">
        <v>125</v>
      </c>
      <c r="G4585" t="s">
        <v>126</v>
      </c>
      <c r="H4585" t="s">
        <v>78</v>
      </c>
      <c r="I4585">
        <v>1709</v>
      </c>
      <c r="J4585" t="s">
        <v>5337</v>
      </c>
      <c r="K4585" t="s">
        <v>8795</v>
      </c>
      <c r="L4585" s="1">
        <v>44274.509652777779</v>
      </c>
    </row>
    <row r="4586" spans="1:12" x14ac:dyDescent="0.25">
      <c r="A4586" t="s">
        <v>8823</v>
      </c>
      <c r="B4586" t="s">
        <v>14</v>
      </c>
      <c r="C4586" t="s">
        <v>8252</v>
      </c>
      <c r="D4586" t="s">
        <v>74</v>
      </c>
      <c r="E4586" t="s">
        <v>124</v>
      </c>
      <c r="F4586" t="s">
        <v>125</v>
      </c>
      <c r="G4586" t="s">
        <v>126</v>
      </c>
      <c r="H4586" t="s">
        <v>78</v>
      </c>
      <c r="I4586">
        <v>1709</v>
      </c>
      <c r="J4586" t="s">
        <v>8824</v>
      </c>
      <c r="K4586" t="s">
        <v>8825</v>
      </c>
      <c r="L4586" s="1">
        <v>43909.627442129633</v>
      </c>
    </row>
    <row r="4587" spans="1:12" x14ac:dyDescent="0.25">
      <c r="A4587" t="s">
        <v>8811</v>
      </c>
      <c r="B4587" t="s">
        <v>14</v>
      </c>
      <c r="C4587" t="s">
        <v>8252</v>
      </c>
      <c r="D4587" t="s">
        <v>74</v>
      </c>
      <c r="E4587" t="s">
        <v>124</v>
      </c>
      <c r="F4587" t="s">
        <v>125</v>
      </c>
      <c r="G4587" t="s">
        <v>126</v>
      </c>
      <c r="H4587" t="s">
        <v>78</v>
      </c>
      <c r="I4587">
        <v>1709</v>
      </c>
      <c r="J4587" t="s">
        <v>8812</v>
      </c>
      <c r="K4587" t="s">
        <v>8813</v>
      </c>
      <c r="L4587" s="1">
        <v>44274.489756944444</v>
      </c>
    </row>
    <row r="4588" spans="1:12" x14ac:dyDescent="0.25">
      <c r="A4588" t="s">
        <v>8764</v>
      </c>
      <c r="B4588" t="s">
        <v>14</v>
      </c>
      <c r="C4588" t="s">
        <v>8252</v>
      </c>
      <c r="D4588" t="s">
        <v>74</v>
      </c>
      <c r="E4588" t="s">
        <v>124</v>
      </c>
      <c r="F4588" t="s">
        <v>125</v>
      </c>
      <c r="G4588" t="s">
        <v>126</v>
      </c>
      <c r="H4588" t="s">
        <v>78</v>
      </c>
      <c r="I4588">
        <v>1709</v>
      </c>
      <c r="J4588" t="s">
        <v>8765</v>
      </c>
      <c r="K4588" t="s">
        <v>8766</v>
      </c>
      <c r="L4588" s="1">
        <v>44264.58016203704</v>
      </c>
    </row>
    <row r="4589" spans="1:12" x14ac:dyDescent="0.25">
      <c r="A4589" t="s">
        <v>8724</v>
      </c>
      <c r="B4589" t="s">
        <v>14</v>
      </c>
      <c r="C4589" t="s">
        <v>8252</v>
      </c>
      <c r="D4589" t="s">
        <v>74</v>
      </c>
      <c r="E4589" t="s">
        <v>124</v>
      </c>
      <c r="F4589" t="s">
        <v>125</v>
      </c>
      <c r="G4589" t="s">
        <v>126</v>
      </c>
      <c r="H4589" t="s">
        <v>78</v>
      </c>
      <c r="I4589">
        <v>1709</v>
      </c>
      <c r="J4589" t="s">
        <v>3589</v>
      </c>
      <c r="K4589" t="s">
        <v>8725</v>
      </c>
      <c r="L4589" s="1">
        <v>44274.480844907404</v>
      </c>
    </row>
    <row r="4590" spans="1:12" x14ac:dyDescent="0.25">
      <c r="A4590" t="s">
        <v>8849</v>
      </c>
      <c r="B4590" t="s">
        <v>14</v>
      </c>
      <c r="C4590" t="s">
        <v>8252</v>
      </c>
      <c r="D4590" t="s">
        <v>74</v>
      </c>
      <c r="E4590" t="s">
        <v>124</v>
      </c>
      <c r="F4590" t="s">
        <v>125</v>
      </c>
      <c r="G4590" t="s">
        <v>126</v>
      </c>
      <c r="H4590" t="s">
        <v>78</v>
      </c>
      <c r="I4590">
        <v>1709</v>
      </c>
      <c r="J4590" t="s">
        <v>8850</v>
      </c>
      <c r="K4590" t="s">
        <v>8851</v>
      </c>
      <c r="L4590" s="1">
        <v>44274.481979166667</v>
      </c>
    </row>
    <row r="4591" spans="1:12" x14ac:dyDescent="0.25">
      <c r="A4591" t="s">
        <v>8728</v>
      </c>
      <c r="B4591" t="s">
        <v>14</v>
      </c>
      <c r="C4591" t="s">
        <v>8252</v>
      </c>
      <c r="D4591" t="s">
        <v>74</v>
      </c>
      <c r="E4591" t="s">
        <v>124</v>
      </c>
      <c r="F4591" t="s">
        <v>125</v>
      </c>
      <c r="G4591" t="s">
        <v>126</v>
      </c>
      <c r="H4591" t="s">
        <v>78</v>
      </c>
      <c r="I4591">
        <v>1709</v>
      </c>
      <c r="J4591" t="s">
        <v>1581</v>
      </c>
      <c r="K4591" t="s">
        <v>8729</v>
      </c>
      <c r="L4591" s="1">
        <v>44232.348344907405</v>
      </c>
    </row>
    <row r="4592" spans="1:12" x14ac:dyDescent="0.25">
      <c r="A4592" t="s">
        <v>8569</v>
      </c>
      <c r="B4592" t="s">
        <v>14</v>
      </c>
      <c r="C4592" t="s">
        <v>8252</v>
      </c>
      <c r="D4592" t="s">
        <v>74</v>
      </c>
      <c r="E4592" t="s">
        <v>124</v>
      </c>
      <c r="F4592" t="s">
        <v>125</v>
      </c>
      <c r="G4592" t="s">
        <v>126</v>
      </c>
      <c r="H4592" t="s">
        <v>78</v>
      </c>
      <c r="I4592">
        <v>1709</v>
      </c>
      <c r="J4592" t="s">
        <v>7689</v>
      </c>
      <c r="K4592" t="s">
        <v>8570</v>
      </c>
      <c r="L4592" s="1">
        <v>44274.489768518521</v>
      </c>
    </row>
    <row r="4593" spans="1:12" x14ac:dyDescent="0.25">
      <c r="A4593" t="s">
        <v>8788</v>
      </c>
      <c r="B4593" t="s">
        <v>14</v>
      </c>
      <c r="C4593" t="s">
        <v>8252</v>
      </c>
      <c r="D4593" t="s">
        <v>74</v>
      </c>
      <c r="E4593" t="s">
        <v>124</v>
      </c>
      <c r="F4593" t="s">
        <v>125</v>
      </c>
      <c r="G4593" t="s">
        <v>126</v>
      </c>
      <c r="H4593" t="s">
        <v>78</v>
      </c>
      <c r="I4593">
        <v>1709</v>
      </c>
      <c r="J4593" t="s">
        <v>8789</v>
      </c>
      <c r="K4593" t="s">
        <v>8790</v>
      </c>
      <c r="L4593" s="1">
        <v>44272.477708333332</v>
      </c>
    </row>
    <row r="4594" spans="1:12" x14ac:dyDescent="0.25">
      <c r="A4594" t="s">
        <v>8828</v>
      </c>
      <c r="B4594" t="s">
        <v>14</v>
      </c>
      <c r="C4594" t="s">
        <v>8252</v>
      </c>
      <c r="D4594" t="s">
        <v>74</v>
      </c>
      <c r="E4594" t="s">
        <v>124</v>
      </c>
      <c r="F4594" t="s">
        <v>125</v>
      </c>
      <c r="G4594" t="s">
        <v>126</v>
      </c>
      <c r="H4594" t="s">
        <v>78</v>
      </c>
      <c r="I4594">
        <v>1709</v>
      </c>
      <c r="J4594" t="s">
        <v>2763</v>
      </c>
      <c r="K4594" t="s">
        <v>8829</v>
      </c>
      <c r="L4594" s="1">
        <v>44266.413171296299</v>
      </c>
    </row>
    <row r="4595" spans="1:12" x14ac:dyDescent="0.25">
      <c r="A4595" t="s">
        <v>8684</v>
      </c>
      <c r="B4595" t="s">
        <v>14</v>
      </c>
      <c r="C4595" t="s">
        <v>8252</v>
      </c>
      <c r="D4595" t="s">
        <v>74</v>
      </c>
      <c r="E4595" t="s">
        <v>124</v>
      </c>
      <c r="F4595" t="s">
        <v>125</v>
      </c>
      <c r="G4595" t="s">
        <v>126</v>
      </c>
      <c r="H4595" t="s">
        <v>78</v>
      </c>
      <c r="I4595">
        <v>1709</v>
      </c>
      <c r="J4595" t="s">
        <v>2716</v>
      </c>
      <c r="K4595" t="s">
        <v>8685</v>
      </c>
      <c r="L4595" s="1">
        <v>44274.410150462965</v>
      </c>
    </row>
    <row r="4596" spans="1:12" x14ac:dyDescent="0.25">
      <c r="A4596" t="s">
        <v>8767</v>
      </c>
      <c r="B4596" t="s">
        <v>14</v>
      </c>
      <c r="C4596" t="s">
        <v>8252</v>
      </c>
      <c r="D4596" t="s">
        <v>74</v>
      </c>
      <c r="E4596" t="s">
        <v>124</v>
      </c>
      <c r="F4596" t="s">
        <v>125</v>
      </c>
      <c r="G4596" t="s">
        <v>126</v>
      </c>
      <c r="H4596" t="s">
        <v>78</v>
      </c>
      <c r="I4596">
        <v>1709</v>
      </c>
      <c r="J4596" t="s">
        <v>8768</v>
      </c>
      <c r="K4596" t="s">
        <v>8769</v>
      </c>
      <c r="L4596" s="1">
        <v>44274.478275462963</v>
      </c>
    </row>
    <row r="4597" spans="1:12" x14ac:dyDescent="0.25">
      <c r="A4597" t="s">
        <v>8814</v>
      </c>
      <c r="B4597" t="s">
        <v>14</v>
      </c>
      <c r="C4597" t="s">
        <v>8252</v>
      </c>
      <c r="D4597" t="s">
        <v>74</v>
      </c>
      <c r="E4597" t="s">
        <v>124</v>
      </c>
      <c r="F4597" t="s">
        <v>125</v>
      </c>
      <c r="G4597" t="s">
        <v>126</v>
      </c>
      <c r="H4597" t="s">
        <v>78</v>
      </c>
      <c r="I4597">
        <v>1709</v>
      </c>
      <c r="J4597" t="s">
        <v>8815</v>
      </c>
      <c r="K4597" t="s">
        <v>8816</v>
      </c>
      <c r="L4597" s="1">
        <v>44274.505798611113</v>
      </c>
    </row>
    <row r="4598" spans="1:12" x14ac:dyDescent="0.25">
      <c r="A4598" t="s">
        <v>8688</v>
      </c>
      <c r="B4598" t="s">
        <v>14</v>
      </c>
      <c r="C4598" t="s">
        <v>8252</v>
      </c>
      <c r="D4598" t="s">
        <v>74</v>
      </c>
      <c r="E4598" t="s">
        <v>124</v>
      </c>
      <c r="F4598" t="s">
        <v>125</v>
      </c>
      <c r="G4598" t="s">
        <v>126</v>
      </c>
      <c r="H4598" t="s">
        <v>78</v>
      </c>
      <c r="I4598">
        <v>1709</v>
      </c>
      <c r="J4598" t="s">
        <v>8689</v>
      </c>
      <c r="K4598" t="s">
        <v>8690</v>
      </c>
      <c r="L4598" s="1">
        <v>44274.409201388888</v>
      </c>
    </row>
    <row r="4599" spans="1:12" x14ac:dyDescent="0.25">
      <c r="A4599" t="s">
        <v>8852</v>
      </c>
      <c r="B4599" t="s">
        <v>14</v>
      </c>
      <c r="C4599" t="s">
        <v>8252</v>
      </c>
      <c r="D4599" t="s">
        <v>74</v>
      </c>
      <c r="E4599" t="s">
        <v>124</v>
      </c>
      <c r="F4599" t="s">
        <v>125</v>
      </c>
      <c r="G4599" t="s">
        <v>126</v>
      </c>
      <c r="H4599" t="s">
        <v>78</v>
      </c>
      <c r="I4599">
        <v>1709</v>
      </c>
      <c r="J4599" t="s">
        <v>8853</v>
      </c>
      <c r="K4599" t="s">
        <v>8854</v>
      </c>
      <c r="L4599" s="1">
        <v>44274.409421296295</v>
      </c>
    </row>
    <row r="4600" spans="1:12" x14ac:dyDescent="0.25">
      <c r="A4600" t="s">
        <v>8730</v>
      </c>
      <c r="B4600" t="s">
        <v>14</v>
      </c>
      <c r="C4600" t="s">
        <v>8252</v>
      </c>
      <c r="D4600" t="s">
        <v>74</v>
      </c>
      <c r="E4600" t="s">
        <v>124</v>
      </c>
      <c r="F4600" t="s">
        <v>125</v>
      </c>
      <c r="G4600" t="s">
        <v>126</v>
      </c>
      <c r="H4600" t="s">
        <v>78</v>
      </c>
      <c r="I4600">
        <v>1709</v>
      </c>
      <c r="J4600" t="s">
        <v>8731</v>
      </c>
      <c r="K4600" t="s">
        <v>8732</v>
      </c>
      <c r="L4600" s="1">
        <v>44274.328159722223</v>
      </c>
    </row>
    <row r="4601" spans="1:12" x14ac:dyDescent="0.25">
      <c r="A4601" t="s">
        <v>8873</v>
      </c>
      <c r="B4601" t="s">
        <v>14</v>
      </c>
      <c r="C4601" t="s">
        <v>8252</v>
      </c>
      <c r="D4601" t="s">
        <v>74</v>
      </c>
      <c r="E4601" t="s">
        <v>124</v>
      </c>
      <c r="F4601" t="s">
        <v>125</v>
      </c>
      <c r="G4601" t="s">
        <v>126</v>
      </c>
      <c r="H4601" t="s">
        <v>78</v>
      </c>
      <c r="I4601">
        <v>1709</v>
      </c>
      <c r="J4601" t="s">
        <v>8874</v>
      </c>
      <c r="K4601" t="s">
        <v>8875</v>
      </c>
      <c r="L4601" s="1">
        <v>44274.484351851854</v>
      </c>
    </row>
    <row r="4602" spans="1:12" x14ac:dyDescent="0.25">
      <c r="A4602" t="s">
        <v>8862</v>
      </c>
      <c r="B4602" t="s">
        <v>14</v>
      </c>
      <c r="C4602" t="s">
        <v>8252</v>
      </c>
      <c r="D4602" t="s">
        <v>74</v>
      </c>
      <c r="E4602" t="s">
        <v>124</v>
      </c>
      <c r="F4602" t="s">
        <v>125</v>
      </c>
      <c r="G4602" t="s">
        <v>126</v>
      </c>
      <c r="H4602" t="s">
        <v>78</v>
      </c>
      <c r="I4602">
        <v>1709</v>
      </c>
      <c r="J4602" t="s">
        <v>8863</v>
      </c>
      <c r="K4602" t="s">
        <v>8864</v>
      </c>
      <c r="L4602" s="1">
        <v>44273.370162037034</v>
      </c>
    </row>
    <row r="4603" spans="1:12" x14ac:dyDescent="0.25">
      <c r="A4603" t="s">
        <v>8561</v>
      </c>
      <c r="B4603" t="s">
        <v>14</v>
      </c>
      <c r="C4603" t="s">
        <v>8252</v>
      </c>
      <c r="D4603" t="s">
        <v>74</v>
      </c>
      <c r="E4603" t="s">
        <v>124</v>
      </c>
      <c r="F4603" t="s">
        <v>125</v>
      </c>
      <c r="G4603" t="s">
        <v>2663</v>
      </c>
      <c r="H4603" t="s">
        <v>78</v>
      </c>
      <c r="I4603">
        <v>1709</v>
      </c>
      <c r="J4603" t="s">
        <v>8562</v>
      </c>
      <c r="K4603" t="s">
        <v>8563</v>
      </c>
      <c r="L4603" s="1">
        <v>44274.490034722221</v>
      </c>
    </row>
    <row r="4604" spans="1:12" x14ac:dyDescent="0.25">
      <c r="A4604" t="s">
        <v>8770</v>
      </c>
      <c r="B4604" t="s">
        <v>14</v>
      </c>
      <c r="C4604" t="s">
        <v>8252</v>
      </c>
      <c r="D4604" t="s">
        <v>74</v>
      </c>
      <c r="E4604" t="s">
        <v>124</v>
      </c>
      <c r="F4604" t="s">
        <v>125</v>
      </c>
      <c r="G4604" t="s">
        <v>126</v>
      </c>
      <c r="H4604" t="s">
        <v>78</v>
      </c>
      <c r="I4604">
        <v>1709</v>
      </c>
      <c r="J4604" t="s">
        <v>8771</v>
      </c>
      <c r="K4604" t="s">
        <v>8772</v>
      </c>
      <c r="L4604" s="1">
        <v>44274.494675925926</v>
      </c>
    </row>
    <row r="4605" spans="1:12" x14ac:dyDescent="0.25">
      <c r="A4605" t="s">
        <v>8673</v>
      </c>
      <c r="B4605" t="s">
        <v>14</v>
      </c>
      <c r="C4605" t="s">
        <v>8252</v>
      </c>
      <c r="D4605" t="s">
        <v>74</v>
      </c>
      <c r="E4605" t="s">
        <v>124</v>
      </c>
      <c r="F4605" t="s">
        <v>125</v>
      </c>
      <c r="G4605" t="s">
        <v>126</v>
      </c>
      <c r="H4605" t="s">
        <v>78</v>
      </c>
      <c r="I4605">
        <v>1709</v>
      </c>
      <c r="J4605" t="s">
        <v>8674</v>
      </c>
      <c r="K4605" t="s">
        <v>8675</v>
      </c>
      <c r="L4605" s="1">
        <v>44274.514525462961</v>
      </c>
    </row>
    <row r="4606" spans="1:12" x14ac:dyDescent="0.25">
      <c r="A4606" t="s">
        <v>8705</v>
      </c>
      <c r="B4606" t="s">
        <v>14</v>
      </c>
      <c r="C4606" t="s">
        <v>8252</v>
      </c>
      <c r="D4606" t="s">
        <v>74</v>
      </c>
      <c r="E4606" t="s">
        <v>124</v>
      </c>
      <c r="F4606" t="s">
        <v>125</v>
      </c>
      <c r="G4606" t="s">
        <v>126</v>
      </c>
      <c r="H4606" t="s">
        <v>78</v>
      </c>
      <c r="I4606">
        <v>1709</v>
      </c>
      <c r="J4606" t="s">
        <v>8706</v>
      </c>
      <c r="K4606" t="s">
        <v>8707</v>
      </c>
      <c r="L4606" s="1">
        <v>44274.480613425927</v>
      </c>
    </row>
    <row r="4607" spans="1:12" x14ac:dyDescent="0.25">
      <c r="A4607" t="s">
        <v>8779</v>
      </c>
      <c r="B4607" t="s">
        <v>14</v>
      </c>
      <c r="C4607" t="s">
        <v>8252</v>
      </c>
      <c r="D4607" t="s">
        <v>74</v>
      </c>
      <c r="E4607" t="s">
        <v>124</v>
      </c>
      <c r="F4607" t="s">
        <v>125</v>
      </c>
      <c r="G4607" t="s">
        <v>126</v>
      </c>
      <c r="H4607" t="s">
        <v>78</v>
      </c>
      <c r="I4607">
        <v>1709</v>
      </c>
      <c r="J4607" t="s">
        <v>2507</v>
      </c>
      <c r="K4607" t="s">
        <v>8780</v>
      </c>
      <c r="L4607" s="1">
        <v>44235.366203703707</v>
      </c>
    </row>
    <row r="4608" spans="1:12" x14ac:dyDescent="0.25">
      <c r="A4608" t="s">
        <v>8758</v>
      </c>
      <c r="B4608" t="s">
        <v>14</v>
      </c>
      <c r="C4608" t="s">
        <v>8252</v>
      </c>
      <c r="D4608" t="s">
        <v>74</v>
      </c>
      <c r="E4608" t="s">
        <v>124</v>
      </c>
      <c r="F4608" t="s">
        <v>125</v>
      </c>
      <c r="G4608" t="s">
        <v>126</v>
      </c>
      <c r="H4608" t="s">
        <v>78</v>
      </c>
      <c r="I4608">
        <v>1709</v>
      </c>
      <c r="J4608" t="s">
        <v>8759</v>
      </c>
      <c r="K4608" t="s">
        <v>8760</v>
      </c>
      <c r="L4608" s="1">
        <v>44267.569618055553</v>
      </c>
    </row>
    <row r="4609" spans="1:12" x14ac:dyDescent="0.25">
      <c r="A4609" t="s">
        <v>8761</v>
      </c>
      <c r="B4609" t="s">
        <v>14</v>
      </c>
      <c r="C4609" t="s">
        <v>8252</v>
      </c>
      <c r="D4609" t="s">
        <v>74</v>
      </c>
      <c r="E4609" t="s">
        <v>124</v>
      </c>
      <c r="F4609" t="s">
        <v>125</v>
      </c>
      <c r="G4609" t="s">
        <v>126</v>
      </c>
      <c r="H4609" t="s">
        <v>78</v>
      </c>
      <c r="I4609">
        <v>1709</v>
      </c>
      <c r="J4609" t="s">
        <v>8762</v>
      </c>
      <c r="K4609" t="s">
        <v>8763</v>
      </c>
      <c r="L4609" s="1">
        <v>44274.355844907404</v>
      </c>
    </row>
    <row r="4610" spans="1:12" x14ac:dyDescent="0.25">
      <c r="A4610" t="s">
        <v>8860</v>
      </c>
      <c r="B4610" t="s">
        <v>14</v>
      </c>
      <c r="C4610" t="s">
        <v>8252</v>
      </c>
      <c r="D4610" t="s">
        <v>74</v>
      </c>
      <c r="E4610" t="s">
        <v>124</v>
      </c>
      <c r="F4610" t="s">
        <v>125</v>
      </c>
      <c r="G4610" t="s">
        <v>126</v>
      </c>
      <c r="H4610" t="s">
        <v>78</v>
      </c>
      <c r="I4610">
        <v>1709</v>
      </c>
      <c r="J4610" t="s">
        <v>7041</v>
      </c>
      <c r="K4610" t="s">
        <v>8861</v>
      </c>
      <c r="L4610" s="1">
        <v>44274.407337962963</v>
      </c>
    </row>
    <row r="4611" spans="1:12" x14ac:dyDescent="0.25">
      <c r="A4611" t="s">
        <v>8658</v>
      </c>
      <c r="B4611" t="s">
        <v>14</v>
      </c>
      <c r="C4611" t="s">
        <v>8252</v>
      </c>
      <c r="D4611" t="s">
        <v>74</v>
      </c>
      <c r="E4611" t="s">
        <v>124</v>
      </c>
      <c r="F4611" t="s">
        <v>125</v>
      </c>
      <c r="G4611" t="s">
        <v>126</v>
      </c>
      <c r="H4611" t="s">
        <v>78</v>
      </c>
      <c r="I4611">
        <v>1709</v>
      </c>
      <c r="J4611" t="s">
        <v>8659</v>
      </c>
      <c r="K4611" t="s">
        <v>8660</v>
      </c>
      <c r="L4611" s="1">
        <v>44274.477951388886</v>
      </c>
    </row>
    <row r="4612" spans="1:12" x14ac:dyDescent="0.25">
      <c r="A4612" t="s">
        <v>8713</v>
      </c>
      <c r="B4612" t="s">
        <v>14</v>
      </c>
      <c r="C4612" t="s">
        <v>8252</v>
      </c>
      <c r="D4612" t="s">
        <v>74</v>
      </c>
      <c r="E4612" t="s">
        <v>124</v>
      </c>
      <c r="F4612" t="s">
        <v>125</v>
      </c>
      <c r="G4612" t="s">
        <v>2663</v>
      </c>
      <c r="H4612" t="s">
        <v>78</v>
      </c>
      <c r="I4612">
        <v>1709</v>
      </c>
      <c r="J4612" t="s">
        <v>8714</v>
      </c>
      <c r="K4612" t="s">
        <v>8715</v>
      </c>
      <c r="L4612" s="1">
        <v>44274.479803240742</v>
      </c>
    </row>
    <row r="4613" spans="1:12" x14ac:dyDescent="0.25">
      <c r="A4613" t="s">
        <v>8698</v>
      </c>
      <c r="B4613" t="s">
        <v>14</v>
      </c>
      <c r="C4613" t="s">
        <v>8252</v>
      </c>
      <c r="D4613" t="s">
        <v>74</v>
      </c>
      <c r="E4613" t="s">
        <v>124</v>
      </c>
      <c r="F4613" t="s">
        <v>125</v>
      </c>
      <c r="G4613" t="s">
        <v>126</v>
      </c>
      <c r="H4613" t="s">
        <v>78</v>
      </c>
      <c r="I4613">
        <v>1709</v>
      </c>
      <c r="J4613" t="s">
        <v>8699</v>
      </c>
      <c r="K4613" t="s">
        <v>8700</v>
      </c>
      <c r="L4613" s="1">
        <v>44140.352881944447</v>
      </c>
    </row>
    <row r="4614" spans="1:12" x14ac:dyDescent="0.25">
      <c r="A4614" t="s">
        <v>8802</v>
      </c>
      <c r="B4614" t="s">
        <v>14</v>
      </c>
      <c r="C4614" t="s">
        <v>8252</v>
      </c>
      <c r="D4614" t="s">
        <v>74</v>
      </c>
      <c r="E4614" t="s">
        <v>124</v>
      </c>
      <c r="F4614" t="s">
        <v>125</v>
      </c>
      <c r="G4614" t="s">
        <v>126</v>
      </c>
      <c r="H4614" t="s">
        <v>78</v>
      </c>
      <c r="I4614">
        <v>1709</v>
      </c>
      <c r="J4614" t="s">
        <v>8803</v>
      </c>
      <c r="K4614" t="s">
        <v>8804</v>
      </c>
      <c r="L4614" s="1">
        <v>44274.486377314817</v>
      </c>
    </row>
    <row r="4615" spans="1:12" x14ac:dyDescent="0.25">
      <c r="A4615" t="s">
        <v>8743</v>
      </c>
      <c r="B4615" t="s">
        <v>14</v>
      </c>
      <c r="C4615" t="s">
        <v>8252</v>
      </c>
      <c r="D4615" t="s">
        <v>74</v>
      </c>
      <c r="E4615" t="s">
        <v>124</v>
      </c>
      <c r="F4615" t="s">
        <v>125</v>
      </c>
      <c r="G4615" t="s">
        <v>126</v>
      </c>
      <c r="H4615" t="s">
        <v>78</v>
      </c>
      <c r="I4615">
        <v>1709</v>
      </c>
      <c r="J4615" t="s">
        <v>8744</v>
      </c>
      <c r="K4615" t="s">
        <v>8745</v>
      </c>
      <c r="L4615" s="1">
        <v>44272.472592592596</v>
      </c>
    </row>
    <row r="4616" spans="1:12" x14ac:dyDescent="0.25">
      <c r="A4616" t="s">
        <v>8791</v>
      </c>
      <c r="B4616" t="s">
        <v>14</v>
      </c>
      <c r="C4616" t="s">
        <v>8252</v>
      </c>
      <c r="D4616" t="s">
        <v>74</v>
      </c>
      <c r="E4616" t="s">
        <v>124</v>
      </c>
      <c r="F4616" t="s">
        <v>125</v>
      </c>
      <c r="G4616" t="s">
        <v>126</v>
      </c>
      <c r="H4616" t="s">
        <v>78</v>
      </c>
      <c r="I4616">
        <v>1709</v>
      </c>
      <c r="J4616" t="s">
        <v>8792</v>
      </c>
      <c r="K4616" t="s">
        <v>8793</v>
      </c>
      <c r="L4616" s="1">
        <v>44243.553379629629</v>
      </c>
    </row>
    <row r="4617" spans="1:12" x14ac:dyDescent="0.25">
      <c r="A4617" t="s">
        <v>8865</v>
      </c>
      <c r="B4617" t="s">
        <v>14</v>
      </c>
      <c r="C4617" t="s">
        <v>8252</v>
      </c>
      <c r="D4617" t="s">
        <v>74</v>
      </c>
      <c r="E4617" t="s">
        <v>124</v>
      </c>
      <c r="F4617" t="s">
        <v>125</v>
      </c>
      <c r="G4617" t="s">
        <v>126</v>
      </c>
      <c r="H4617" t="s">
        <v>78</v>
      </c>
      <c r="I4617">
        <v>1709</v>
      </c>
      <c r="J4617" t="s">
        <v>8866</v>
      </c>
      <c r="K4617" t="s">
        <v>8867</v>
      </c>
      <c r="L4617" s="1">
        <v>44274.48810185185</v>
      </c>
    </row>
    <row r="4618" spans="1:12" x14ac:dyDescent="0.25">
      <c r="A4618" t="s">
        <v>8830</v>
      </c>
      <c r="B4618" t="s">
        <v>14</v>
      </c>
      <c r="C4618" t="s">
        <v>8252</v>
      </c>
      <c r="D4618" t="s">
        <v>74</v>
      </c>
      <c r="E4618" t="s">
        <v>124</v>
      </c>
      <c r="F4618" t="s">
        <v>125</v>
      </c>
      <c r="G4618" t="s">
        <v>126</v>
      </c>
      <c r="H4618" t="s">
        <v>78</v>
      </c>
      <c r="I4618">
        <v>1709</v>
      </c>
      <c r="J4618" t="s">
        <v>8831</v>
      </c>
      <c r="K4618" t="s">
        <v>8832</v>
      </c>
      <c r="L4618" s="1">
        <v>44274.508402777778</v>
      </c>
    </row>
    <row r="4619" spans="1:12" x14ac:dyDescent="0.25">
      <c r="A4619" t="s">
        <v>8786</v>
      </c>
      <c r="B4619" t="s">
        <v>14</v>
      </c>
      <c r="C4619" t="s">
        <v>8252</v>
      </c>
      <c r="D4619" t="s">
        <v>74</v>
      </c>
      <c r="E4619" t="s">
        <v>124</v>
      </c>
      <c r="F4619" t="s">
        <v>125</v>
      </c>
      <c r="G4619" t="s">
        <v>126</v>
      </c>
      <c r="H4619" t="s">
        <v>78</v>
      </c>
      <c r="I4619">
        <v>1709</v>
      </c>
      <c r="J4619" t="s">
        <v>7759</v>
      </c>
      <c r="K4619" t="s">
        <v>8787</v>
      </c>
      <c r="L4619" s="1">
        <v>44274.488935185182</v>
      </c>
    </row>
    <row r="4620" spans="1:12" x14ac:dyDescent="0.25">
      <c r="A4620" t="s">
        <v>8784</v>
      </c>
      <c r="B4620" t="s">
        <v>14</v>
      </c>
      <c r="C4620" t="s">
        <v>8252</v>
      </c>
      <c r="D4620" t="s">
        <v>74</v>
      </c>
      <c r="E4620" t="s">
        <v>124</v>
      </c>
      <c r="F4620" t="s">
        <v>125</v>
      </c>
      <c r="G4620" t="s">
        <v>126</v>
      </c>
      <c r="H4620" t="s">
        <v>78</v>
      </c>
      <c r="I4620">
        <v>1709</v>
      </c>
      <c r="J4620" t="s">
        <v>2082</v>
      </c>
      <c r="K4620" t="s">
        <v>8785</v>
      </c>
      <c r="L4620" s="1">
        <v>44243.435601851852</v>
      </c>
    </row>
    <row r="4621" spans="1:12" x14ac:dyDescent="0.25">
      <c r="A4621" t="s">
        <v>8263</v>
      </c>
      <c r="B4621" t="s">
        <v>14</v>
      </c>
      <c r="C4621" t="s">
        <v>8252</v>
      </c>
      <c r="D4621" t="s">
        <v>74</v>
      </c>
      <c r="E4621" t="s">
        <v>790</v>
      </c>
      <c r="F4621" t="s">
        <v>180</v>
      </c>
      <c r="G4621" t="s">
        <v>1374</v>
      </c>
      <c r="H4621" t="s">
        <v>26</v>
      </c>
      <c r="J4621" t="s">
        <v>8264</v>
      </c>
      <c r="K4621" t="s">
        <v>8265</v>
      </c>
      <c r="L4621" s="1">
        <v>44243.366238425922</v>
      </c>
    </row>
    <row r="4622" spans="1:12" x14ac:dyDescent="0.25">
      <c r="A4622" t="s">
        <v>8268</v>
      </c>
      <c r="B4622" t="s">
        <v>14</v>
      </c>
      <c r="C4622" t="s">
        <v>8252</v>
      </c>
      <c r="D4622" t="s">
        <v>74</v>
      </c>
      <c r="E4622" t="s">
        <v>790</v>
      </c>
      <c r="F4622" t="s">
        <v>180</v>
      </c>
      <c r="G4622" t="s">
        <v>1374</v>
      </c>
      <c r="H4622" t="s">
        <v>26</v>
      </c>
      <c r="J4622" t="s">
        <v>8269</v>
      </c>
      <c r="K4622" t="s">
        <v>8270</v>
      </c>
      <c r="L4622" s="1">
        <v>44271.35052083333</v>
      </c>
    </row>
    <row r="4623" spans="1:12" x14ac:dyDescent="0.25">
      <c r="A4623" t="s">
        <v>8347</v>
      </c>
      <c r="B4623" t="s">
        <v>14</v>
      </c>
      <c r="C4623" t="s">
        <v>8252</v>
      </c>
      <c r="D4623" t="s">
        <v>74</v>
      </c>
      <c r="E4623" t="s">
        <v>8348</v>
      </c>
      <c r="F4623" t="s">
        <v>5240</v>
      </c>
      <c r="G4623" t="s">
        <v>862</v>
      </c>
      <c r="H4623" t="s">
        <v>26</v>
      </c>
      <c r="J4623" t="s">
        <v>8349</v>
      </c>
      <c r="K4623" t="s">
        <v>8350</v>
      </c>
      <c r="L4623" s="1">
        <v>44112.331956018519</v>
      </c>
    </row>
    <row r="4624" spans="1:12" x14ac:dyDescent="0.25">
      <c r="A4624" t="s">
        <v>8354</v>
      </c>
      <c r="B4624" t="s">
        <v>14</v>
      </c>
      <c r="C4624" t="s">
        <v>8252</v>
      </c>
      <c r="D4624" t="s">
        <v>74</v>
      </c>
      <c r="E4624" t="s">
        <v>8348</v>
      </c>
      <c r="F4624" t="s">
        <v>5240</v>
      </c>
      <c r="G4624" t="s">
        <v>862</v>
      </c>
      <c r="H4624" t="s">
        <v>26</v>
      </c>
      <c r="J4624" t="s">
        <v>8355</v>
      </c>
      <c r="K4624" t="s">
        <v>8356</v>
      </c>
      <c r="L4624" s="1">
        <v>44273.085682870369</v>
      </c>
    </row>
    <row r="4625" spans="1:12" x14ac:dyDescent="0.25">
      <c r="A4625" t="s">
        <v>8420</v>
      </c>
      <c r="B4625" t="s">
        <v>14</v>
      </c>
      <c r="C4625" t="s">
        <v>8252</v>
      </c>
      <c r="D4625" t="s">
        <v>74</v>
      </c>
      <c r="E4625" t="s">
        <v>8413</v>
      </c>
      <c r="F4625" t="s">
        <v>8414</v>
      </c>
      <c r="G4625" t="s">
        <v>781</v>
      </c>
      <c r="I4625">
        <v>1909</v>
      </c>
      <c r="J4625" t="s">
        <v>8421</v>
      </c>
      <c r="K4625" t="s">
        <v>8422</v>
      </c>
      <c r="L4625" s="1">
        <v>43971.648240740738</v>
      </c>
    </row>
    <row r="4626" spans="1:12" x14ac:dyDescent="0.25">
      <c r="A4626" t="s">
        <v>8412</v>
      </c>
      <c r="B4626" t="s">
        <v>14</v>
      </c>
      <c r="C4626" t="s">
        <v>8252</v>
      </c>
      <c r="D4626" t="s">
        <v>74</v>
      </c>
      <c r="E4626" t="s">
        <v>8413</v>
      </c>
      <c r="F4626" t="s">
        <v>8414</v>
      </c>
      <c r="G4626" t="s">
        <v>781</v>
      </c>
      <c r="I4626">
        <v>1803</v>
      </c>
      <c r="J4626" t="s">
        <v>8415</v>
      </c>
      <c r="K4626" t="s">
        <v>8416</v>
      </c>
      <c r="L4626" s="1">
        <v>44007.797881944447</v>
      </c>
    </row>
    <row r="4627" spans="1:12" x14ac:dyDescent="0.25">
      <c r="A4627" t="s">
        <v>11429</v>
      </c>
      <c r="B4627" t="s">
        <v>14</v>
      </c>
      <c r="C4627" t="s">
        <v>8252</v>
      </c>
      <c r="D4627" t="s">
        <v>74</v>
      </c>
      <c r="E4627" t="s">
        <v>191</v>
      </c>
      <c r="F4627" t="s">
        <v>192</v>
      </c>
      <c r="G4627" t="s">
        <v>193</v>
      </c>
      <c r="I4627">
        <v>1803</v>
      </c>
      <c r="J4627" t="s">
        <v>11430</v>
      </c>
      <c r="K4627" t="s">
        <v>11431</v>
      </c>
      <c r="L4627" s="1">
        <v>44274.364398148151</v>
      </c>
    </row>
    <row r="4628" spans="1:12" x14ac:dyDescent="0.25">
      <c r="A4628" t="s">
        <v>8403</v>
      </c>
      <c r="B4628" t="s">
        <v>14</v>
      </c>
      <c r="C4628" t="s">
        <v>8252</v>
      </c>
      <c r="D4628" t="s">
        <v>74</v>
      </c>
      <c r="E4628" t="s">
        <v>1238</v>
      </c>
      <c r="F4628" t="s">
        <v>1239</v>
      </c>
      <c r="G4628" t="s">
        <v>1382</v>
      </c>
      <c r="H4628" t="s">
        <v>26</v>
      </c>
      <c r="J4628" t="s">
        <v>8404</v>
      </c>
      <c r="K4628" t="s">
        <v>8405</v>
      </c>
      <c r="L4628" s="1">
        <v>44019.381412037037</v>
      </c>
    </row>
    <row r="4629" spans="1:12" x14ac:dyDescent="0.25">
      <c r="A4629" t="s">
        <v>8502</v>
      </c>
      <c r="B4629" t="s">
        <v>14</v>
      </c>
      <c r="C4629" t="s">
        <v>8252</v>
      </c>
      <c r="D4629" t="s">
        <v>74</v>
      </c>
      <c r="E4629" t="s">
        <v>1238</v>
      </c>
      <c r="F4629" t="s">
        <v>1239</v>
      </c>
      <c r="G4629" t="s">
        <v>1382</v>
      </c>
      <c r="H4629" t="s">
        <v>26</v>
      </c>
      <c r="J4629" t="s">
        <v>8503</v>
      </c>
      <c r="K4629" t="s">
        <v>8504</v>
      </c>
      <c r="L4629" s="1">
        <v>43641.3283912037</v>
      </c>
    </row>
    <row r="4630" spans="1:12" x14ac:dyDescent="0.25">
      <c r="A4630" t="s">
        <v>8423</v>
      </c>
      <c r="B4630" t="s">
        <v>14</v>
      </c>
      <c r="C4630" t="s">
        <v>8252</v>
      </c>
      <c r="D4630" t="s">
        <v>74</v>
      </c>
      <c r="E4630" t="s">
        <v>1238</v>
      </c>
      <c r="F4630" t="s">
        <v>1239</v>
      </c>
      <c r="G4630" t="s">
        <v>1382</v>
      </c>
      <c r="H4630" t="s">
        <v>26</v>
      </c>
      <c r="J4630" t="s">
        <v>8424</v>
      </c>
      <c r="K4630" t="s">
        <v>8425</v>
      </c>
      <c r="L4630" s="1">
        <v>44026.536585648151</v>
      </c>
    </row>
    <row r="4631" spans="1:12" x14ac:dyDescent="0.25">
      <c r="A4631" t="s">
        <v>8409</v>
      </c>
      <c r="B4631" t="s">
        <v>14</v>
      </c>
      <c r="C4631" t="s">
        <v>8252</v>
      </c>
      <c r="D4631" t="s">
        <v>74</v>
      </c>
      <c r="E4631" t="s">
        <v>1238</v>
      </c>
      <c r="F4631" t="s">
        <v>1239</v>
      </c>
      <c r="G4631" t="s">
        <v>1382</v>
      </c>
      <c r="H4631" t="s">
        <v>26</v>
      </c>
      <c r="J4631" t="s">
        <v>8410</v>
      </c>
      <c r="K4631" t="s">
        <v>8411</v>
      </c>
      <c r="L4631" s="1">
        <v>44026.53833333333</v>
      </c>
    </row>
    <row r="4632" spans="1:12" x14ac:dyDescent="0.25">
      <c r="A4632" t="s">
        <v>8398</v>
      </c>
      <c r="B4632" t="s">
        <v>14</v>
      </c>
      <c r="C4632" t="s">
        <v>8252</v>
      </c>
      <c r="D4632" t="s">
        <v>74</v>
      </c>
      <c r="E4632" t="s">
        <v>1238</v>
      </c>
      <c r="F4632" t="s">
        <v>1239</v>
      </c>
      <c r="G4632" t="s">
        <v>1382</v>
      </c>
      <c r="H4632" t="s">
        <v>26</v>
      </c>
      <c r="J4632" t="s">
        <v>8399</v>
      </c>
      <c r="K4632" t="s">
        <v>8400</v>
      </c>
      <c r="L4632" s="1">
        <v>44026.541087962964</v>
      </c>
    </row>
    <row r="4633" spans="1:12" x14ac:dyDescent="0.25">
      <c r="A4633" t="s">
        <v>8432</v>
      </c>
      <c r="B4633" t="s">
        <v>14</v>
      </c>
      <c r="C4633" t="s">
        <v>8252</v>
      </c>
      <c r="D4633" t="s">
        <v>74</v>
      </c>
      <c r="E4633" t="s">
        <v>1238</v>
      </c>
      <c r="F4633" t="s">
        <v>1239</v>
      </c>
      <c r="G4633" t="s">
        <v>1382</v>
      </c>
      <c r="H4633" t="s">
        <v>26</v>
      </c>
      <c r="J4633" t="s">
        <v>8433</v>
      </c>
      <c r="K4633" t="s">
        <v>8434</v>
      </c>
      <c r="L4633" s="1">
        <v>44026.538483796299</v>
      </c>
    </row>
    <row r="4634" spans="1:12" x14ac:dyDescent="0.25">
      <c r="A4634" t="s">
        <v>8461</v>
      </c>
      <c r="B4634" t="s">
        <v>14</v>
      </c>
      <c r="C4634" t="s">
        <v>8252</v>
      </c>
      <c r="D4634" t="s">
        <v>74</v>
      </c>
      <c r="E4634" t="s">
        <v>1238</v>
      </c>
      <c r="F4634" t="s">
        <v>1239</v>
      </c>
      <c r="G4634" t="s">
        <v>1382</v>
      </c>
      <c r="H4634" t="s">
        <v>26</v>
      </c>
      <c r="J4634" t="s">
        <v>8462</v>
      </c>
      <c r="K4634" t="s">
        <v>8463</v>
      </c>
      <c r="L4634" s="1">
        <v>44012.468356481484</v>
      </c>
    </row>
    <row r="4635" spans="1:12" x14ac:dyDescent="0.25">
      <c r="A4635" t="s">
        <v>8471</v>
      </c>
      <c r="B4635" t="s">
        <v>14</v>
      </c>
      <c r="C4635" t="s">
        <v>8252</v>
      </c>
      <c r="D4635" t="s">
        <v>74</v>
      </c>
      <c r="E4635" t="s">
        <v>1238</v>
      </c>
      <c r="F4635" t="s">
        <v>1239</v>
      </c>
      <c r="G4635" t="s">
        <v>1240</v>
      </c>
      <c r="H4635" t="s">
        <v>26</v>
      </c>
      <c r="J4635" t="s">
        <v>8472</v>
      </c>
      <c r="K4635" t="s">
        <v>8473</v>
      </c>
      <c r="L4635" s="1">
        <v>44012.497106481482</v>
      </c>
    </row>
    <row r="4636" spans="1:12" x14ac:dyDescent="0.25">
      <c r="A4636" t="s">
        <v>8477</v>
      </c>
      <c r="B4636" t="s">
        <v>14</v>
      </c>
      <c r="C4636" t="s">
        <v>8252</v>
      </c>
      <c r="D4636" t="s">
        <v>74</v>
      </c>
      <c r="E4636" t="s">
        <v>1238</v>
      </c>
      <c r="F4636" t="s">
        <v>1239</v>
      </c>
      <c r="G4636" t="s">
        <v>1382</v>
      </c>
      <c r="H4636" t="s">
        <v>26</v>
      </c>
      <c r="J4636" t="s">
        <v>8478</v>
      </c>
      <c r="K4636" t="s">
        <v>8479</v>
      </c>
      <c r="L4636" s="1">
        <v>44012.498807870368</v>
      </c>
    </row>
    <row r="4637" spans="1:12" x14ac:dyDescent="0.25">
      <c r="A4637" t="s">
        <v>8417</v>
      </c>
      <c r="B4637" t="s">
        <v>14</v>
      </c>
      <c r="C4637" t="s">
        <v>8252</v>
      </c>
      <c r="D4637" t="s">
        <v>74</v>
      </c>
      <c r="E4637" t="s">
        <v>1238</v>
      </c>
      <c r="F4637" t="s">
        <v>1239</v>
      </c>
      <c r="G4637" t="s">
        <v>1382</v>
      </c>
      <c r="H4637" t="s">
        <v>26</v>
      </c>
      <c r="J4637" t="s">
        <v>8418</v>
      </c>
      <c r="K4637" t="s">
        <v>8419</v>
      </c>
      <c r="L4637" s="1">
        <v>44026.580266203702</v>
      </c>
    </row>
    <row r="4638" spans="1:12" x14ac:dyDescent="0.25">
      <c r="A4638" t="s">
        <v>8274</v>
      </c>
      <c r="B4638" t="s">
        <v>14</v>
      </c>
      <c r="C4638" t="s">
        <v>8252</v>
      </c>
      <c r="D4638" t="s">
        <v>74</v>
      </c>
      <c r="E4638" t="s">
        <v>1238</v>
      </c>
      <c r="F4638" t="s">
        <v>1239</v>
      </c>
      <c r="G4638" t="s">
        <v>1382</v>
      </c>
      <c r="H4638" t="s">
        <v>26</v>
      </c>
      <c r="J4638" t="s">
        <v>8275</v>
      </c>
      <c r="K4638" t="s">
        <v>8276</v>
      </c>
      <c r="L4638" s="1">
        <v>43654.599918981483</v>
      </c>
    </row>
    <row r="4639" spans="1:12" x14ac:dyDescent="0.25">
      <c r="A4639" t="s">
        <v>8575</v>
      </c>
      <c r="B4639" t="s">
        <v>14</v>
      </c>
      <c r="C4639" t="s">
        <v>8252</v>
      </c>
      <c r="D4639" t="s">
        <v>74</v>
      </c>
      <c r="E4639" t="s">
        <v>454</v>
      </c>
      <c r="F4639" t="s">
        <v>455</v>
      </c>
      <c r="G4639" t="s">
        <v>407</v>
      </c>
      <c r="I4639">
        <v>1803</v>
      </c>
      <c r="J4639" t="s">
        <v>8576</v>
      </c>
      <c r="K4639" t="s">
        <v>8577</v>
      </c>
      <c r="L4639" s="1">
        <v>44273.411712962959</v>
      </c>
    </row>
    <row r="4640" spans="1:12" x14ac:dyDescent="0.25">
      <c r="A4640" t="s">
        <v>8608</v>
      </c>
      <c r="B4640" t="s">
        <v>14</v>
      </c>
      <c r="C4640" t="s">
        <v>8252</v>
      </c>
      <c r="D4640" t="s">
        <v>74</v>
      </c>
      <c r="E4640" t="s">
        <v>454</v>
      </c>
      <c r="F4640" t="s">
        <v>455</v>
      </c>
      <c r="G4640" t="s">
        <v>407</v>
      </c>
      <c r="I4640">
        <v>1803</v>
      </c>
      <c r="J4640" t="s">
        <v>8609</v>
      </c>
      <c r="K4640" t="s">
        <v>8610</v>
      </c>
      <c r="L4640" s="1">
        <v>44274.384074074071</v>
      </c>
    </row>
    <row r="4641" spans="1:12" x14ac:dyDescent="0.25">
      <c r="A4641" t="s">
        <v>8884</v>
      </c>
      <c r="B4641" t="s">
        <v>14</v>
      </c>
      <c r="C4641" t="s">
        <v>8252</v>
      </c>
      <c r="D4641" t="s">
        <v>74</v>
      </c>
      <c r="E4641" t="s">
        <v>454</v>
      </c>
      <c r="F4641" t="s">
        <v>455</v>
      </c>
      <c r="G4641" t="s">
        <v>407</v>
      </c>
      <c r="I4641">
        <v>1803</v>
      </c>
      <c r="J4641" t="s">
        <v>2710</v>
      </c>
      <c r="K4641" t="s">
        <v>8885</v>
      </c>
      <c r="L4641" s="1">
        <v>44274.462337962963</v>
      </c>
    </row>
    <row r="4642" spans="1:12" x14ac:dyDescent="0.25">
      <c r="A4642" t="s">
        <v>8594</v>
      </c>
      <c r="B4642" t="s">
        <v>14</v>
      </c>
      <c r="C4642" t="s">
        <v>8252</v>
      </c>
      <c r="D4642" t="s">
        <v>74</v>
      </c>
      <c r="E4642" t="s">
        <v>454</v>
      </c>
      <c r="F4642" t="s">
        <v>455</v>
      </c>
      <c r="G4642" t="s">
        <v>407</v>
      </c>
      <c r="I4642">
        <v>1803</v>
      </c>
      <c r="J4642" t="s">
        <v>8595</v>
      </c>
      <c r="K4642" t="s">
        <v>8596</v>
      </c>
      <c r="L4642" s="1">
        <v>44274.424988425926</v>
      </c>
    </row>
    <row r="4643" spans="1:12" x14ac:dyDescent="0.25">
      <c r="A4643" t="s">
        <v>8633</v>
      </c>
      <c r="B4643" t="s">
        <v>14</v>
      </c>
      <c r="C4643" t="s">
        <v>8252</v>
      </c>
      <c r="D4643" t="s">
        <v>74</v>
      </c>
      <c r="E4643" t="s">
        <v>454</v>
      </c>
      <c r="F4643" t="s">
        <v>455</v>
      </c>
      <c r="G4643" t="s">
        <v>407</v>
      </c>
      <c r="I4643">
        <v>1803</v>
      </c>
      <c r="J4643" t="s">
        <v>4198</v>
      </c>
      <c r="K4643" t="s">
        <v>8634</v>
      </c>
      <c r="L4643" s="1">
        <v>44273.541979166665</v>
      </c>
    </row>
    <row r="4644" spans="1:12" x14ac:dyDescent="0.25">
      <c r="A4644" t="s">
        <v>8584</v>
      </c>
      <c r="B4644" t="s">
        <v>14</v>
      </c>
      <c r="C4644" t="s">
        <v>8252</v>
      </c>
      <c r="D4644" t="s">
        <v>74</v>
      </c>
      <c r="E4644" t="s">
        <v>454</v>
      </c>
      <c r="F4644" t="s">
        <v>455</v>
      </c>
      <c r="G4644" t="s">
        <v>407</v>
      </c>
      <c r="I4644">
        <v>1803</v>
      </c>
      <c r="J4644" t="s">
        <v>8585</v>
      </c>
      <c r="K4644" t="s">
        <v>8586</v>
      </c>
      <c r="L4644" s="1">
        <v>44274.439432870371</v>
      </c>
    </row>
    <row r="4645" spans="1:12" x14ac:dyDescent="0.25">
      <c r="A4645" t="s">
        <v>8590</v>
      </c>
      <c r="B4645" t="s">
        <v>14</v>
      </c>
      <c r="C4645" t="s">
        <v>8252</v>
      </c>
      <c r="D4645" t="s">
        <v>74</v>
      </c>
      <c r="E4645" t="s">
        <v>454</v>
      </c>
      <c r="F4645" t="s">
        <v>455</v>
      </c>
      <c r="G4645" t="s">
        <v>407</v>
      </c>
      <c r="I4645">
        <v>1803</v>
      </c>
      <c r="J4645" t="s">
        <v>3093</v>
      </c>
      <c r="K4645" t="s">
        <v>8591</v>
      </c>
      <c r="L4645" s="1">
        <v>44274.348796296297</v>
      </c>
    </row>
    <row r="4646" spans="1:12" x14ac:dyDescent="0.25">
      <c r="A4646" t="s">
        <v>8650</v>
      </c>
      <c r="B4646" t="s">
        <v>14</v>
      </c>
      <c r="C4646" t="s">
        <v>8252</v>
      </c>
      <c r="D4646" t="s">
        <v>74</v>
      </c>
      <c r="E4646" t="s">
        <v>454</v>
      </c>
      <c r="F4646" t="s">
        <v>455</v>
      </c>
      <c r="G4646" t="s">
        <v>407</v>
      </c>
      <c r="I4646">
        <v>1803</v>
      </c>
      <c r="J4646" t="s">
        <v>8651</v>
      </c>
      <c r="K4646" t="s">
        <v>8652</v>
      </c>
      <c r="L4646" s="1">
        <v>44274.426192129627</v>
      </c>
    </row>
    <row r="4647" spans="1:12" x14ac:dyDescent="0.25">
      <c r="A4647" t="s">
        <v>8635</v>
      </c>
      <c r="B4647" t="s">
        <v>14</v>
      </c>
      <c r="C4647" t="s">
        <v>8252</v>
      </c>
      <c r="D4647" t="s">
        <v>74</v>
      </c>
      <c r="E4647" t="s">
        <v>454</v>
      </c>
      <c r="F4647" t="s">
        <v>455</v>
      </c>
      <c r="G4647" t="s">
        <v>407</v>
      </c>
      <c r="I4647">
        <v>1803</v>
      </c>
      <c r="J4647" t="s">
        <v>8636</v>
      </c>
      <c r="K4647" t="s">
        <v>8637</v>
      </c>
      <c r="L4647" s="1">
        <v>44273.542083333334</v>
      </c>
    </row>
    <row r="4648" spans="1:12" x14ac:dyDescent="0.25">
      <c r="A4648" t="s">
        <v>8602</v>
      </c>
      <c r="B4648" t="s">
        <v>14</v>
      </c>
      <c r="C4648" t="s">
        <v>8252</v>
      </c>
      <c r="D4648" t="s">
        <v>74</v>
      </c>
      <c r="E4648" t="s">
        <v>454</v>
      </c>
      <c r="F4648" t="s">
        <v>455</v>
      </c>
      <c r="G4648" t="s">
        <v>407</v>
      </c>
      <c r="I4648">
        <v>1803</v>
      </c>
      <c r="J4648" t="s">
        <v>8603</v>
      </c>
      <c r="K4648" t="s">
        <v>8604</v>
      </c>
      <c r="L4648" s="1">
        <v>44274.437754629631</v>
      </c>
    </row>
    <row r="4649" spans="1:12" x14ac:dyDescent="0.25">
      <c r="A4649" t="s">
        <v>8631</v>
      </c>
      <c r="B4649" t="s">
        <v>14</v>
      </c>
      <c r="C4649" t="s">
        <v>8252</v>
      </c>
      <c r="D4649" t="s">
        <v>74</v>
      </c>
      <c r="E4649" t="s">
        <v>454</v>
      </c>
      <c r="F4649" t="s">
        <v>455</v>
      </c>
      <c r="G4649" t="s">
        <v>407</v>
      </c>
      <c r="I4649">
        <v>1803</v>
      </c>
      <c r="J4649" t="s">
        <v>1874</v>
      </c>
      <c r="K4649" t="s">
        <v>8632</v>
      </c>
      <c r="L4649" s="1">
        <v>44274.427870370368</v>
      </c>
    </row>
    <row r="4650" spans="1:12" x14ac:dyDescent="0.25">
      <c r="A4650" t="s">
        <v>8647</v>
      </c>
      <c r="B4650" t="s">
        <v>14</v>
      </c>
      <c r="C4650" t="s">
        <v>8252</v>
      </c>
      <c r="D4650" t="s">
        <v>74</v>
      </c>
      <c r="E4650" t="s">
        <v>454</v>
      </c>
      <c r="F4650" t="s">
        <v>455</v>
      </c>
      <c r="G4650" t="s">
        <v>407</v>
      </c>
      <c r="I4650">
        <v>1803</v>
      </c>
      <c r="J4650" t="s">
        <v>8648</v>
      </c>
      <c r="K4650" t="s">
        <v>8649</v>
      </c>
      <c r="L4650" s="1">
        <v>44274.427025462966</v>
      </c>
    </row>
    <row r="4651" spans="1:12" x14ac:dyDescent="0.25">
      <c r="A4651" t="s">
        <v>8611</v>
      </c>
      <c r="B4651" t="s">
        <v>14</v>
      </c>
      <c r="C4651" t="s">
        <v>8252</v>
      </c>
      <c r="D4651" t="s">
        <v>74</v>
      </c>
      <c r="E4651" t="s">
        <v>454</v>
      </c>
      <c r="F4651" t="s">
        <v>455</v>
      </c>
      <c r="G4651" t="s">
        <v>407</v>
      </c>
      <c r="I4651">
        <v>1803</v>
      </c>
      <c r="J4651" t="s">
        <v>8612</v>
      </c>
      <c r="K4651" t="s">
        <v>8613</v>
      </c>
      <c r="L4651" s="1">
        <v>44274.462372685186</v>
      </c>
    </row>
    <row r="4652" spans="1:12" x14ac:dyDescent="0.25">
      <c r="A4652" t="s">
        <v>8626</v>
      </c>
      <c r="B4652" t="s">
        <v>14</v>
      </c>
      <c r="C4652" t="s">
        <v>8252</v>
      </c>
      <c r="D4652" t="s">
        <v>74</v>
      </c>
      <c r="E4652" t="s">
        <v>454</v>
      </c>
      <c r="F4652" t="s">
        <v>455</v>
      </c>
      <c r="G4652" t="s">
        <v>407</v>
      </c>
      <c r="I4652">
        <v>1803</v>
      </c>
      <c r="J4652" t="s">
        <v>8627</v>
      </c>
      <c r="K4652" t="s">
        <v>8628</v>
      </c>
      <c r="L4652" s="1">
        <v>44274.348541666666</v>
      </c>
    </row>
    <row r="4653" spans="1:12" x14ac:dyDescent="0.25">
      <c r="A4653" t="s">
        <v>8578</v>
      </c>
      <c r="B4653" t="s">
        <v>14</v>
      </c>
      <c r="C4653" t="s">
        <v>8252</v>
      </c>
      <c r="D4653" t="s">
        <v>74</v>
      </c>
      <c r="E4653" t="s">
        <v>454</v>
      </c>
      <c r="F4653" t="s">
        <v>455</v>
      </c>
      <c r="G4653" t="s">
        <v>407</v>
      </c>
      <c r="I4653">
        <v>1803</v>
      </c>
      <c r="J4653" t="s">
        <v>8579</v>
      </c>
      <c r="K4653" t="s">
        <v>8580</v>
      </c>
      <c r="L4653" s="1">
        <v>44274.450821759259</v>
      </c>
    </row>
    <row r="4654" spans="1:12" x14ac:dyDescent="0.25">
      <c r="A4654" t="s">
        <v>8605</v>
      </c>
      <c r="B4654" t="s">
        <v>14</v>
      </c>
      <c r="C4654" t="s">
        <v>8252</v>
      </c>
      <c r="D4654" t="s">
        <v>74</v>
      </c>
      <c r="E4654" t="s">
        <v>454</v>
      </c>
      <c r="F4654" t="s">
        <v>455</v>
      </c>
      <c r="G4654" t="s">
        <v>407</v>
      </c>
      <c r="I4654">
        <v>1803</v>
      </c>
      <c r="J4654" t="s">
        <v>8606</v>
      </c>
      <c r="K4654" t="s">
        <v>8607</v>
      </c>
      <c r="L4654" s="1">
        <v>44274.348877314813</v>
      </c>
    </row>
    <row r="4655" spans="1:12" x14ac:dyDescent="0.25">
      <c r="A4655" t="s">
        <v>8616</v>
      </c>
      <c r="B4655" t="s">
        <v>14</v>
      </c>
      <c r="C4655" t="s">
        <v>8252</v>
      </c>
      <c r="D4655" t="s">
        <v>74</v>
      </c>
      <c r="E4655" t="s">
        <v>454</v>
      </c>
      <c r="F4655" t="s">
        <v>455</v>
      </c>
      <c r="G4655" t="s">
        <v>407</v>
      </c>
      <c r="I4655">
        <v>1803</v>
      </c>
      <c r="J4655" t="s">
        <v>2791</v>
      </c>
      <c r="K4655" t="s">
        <v>8617</v>
      </c>
      <c r="L4655" s="1">
        <v>44274.348657407405</v>
      </c>
    </row>
    <row r="4656" spans="1:12" x14ac:dyDescent="0.25">
      <c r="A4656" t="s">
        <v>8623</v>
      </c>
      <c r="B4656" t="s">
        <v>14</v>
      </c>
      <c r="C4656" t="s">
        <v>8252</v>
      </c>
      <c r="D4656" t="s">
        <v>74</v>
      </c>
      <c r="E4656" t="s">
        <v>454</v>
      </c>
      <c r="F4656" t="s">
        <v>455</v>
      </c>
      <c r="G4656" t="s">
        <v>407</v>
      </c>
      <c r="I4656">
        <v>1803</v>
      </c>
      <c r="J4656" t="s">
        <v>8624</v>
      </c>
      <c r="K4656" t="s">
        <v>8625</v>
      </c>
      <c r="L4656" s="1">
        <v>44274.445891203701</v>
      </c>
    </row>
    <row r="4657" spans="1:12" x14ac:dyDescent="0.25">
      <c r="A4657" t="s">
        <v>8581</v>
      </c>
      <c r="B4657" t="s">
        <v>14</v>
      </c>
      <c r="C4657" t="s">
        <v>8252</v>
      </c>
      <c r="D4657" t="s">
        <v>74</v>
      </c>
      <c r="E4657" t="s">
        <v>454</v>
      </c>
      <c r="F4657" t="s">
        <v>455</v>
      </c>
      <c r="G4657" t="s">
        <v>407</v>
      </c>
      <c r="I4657">
        <v>1803</v>
      </c>
      <c r="J4657" t="s">
        <v>8582</v>
      </c>
      <c r="K4657" t="s">
        <v>8583</v>
      </c>
      <c r="L4657" s="1">
        <v>44274.446192129632</v>
      </c>
    </row>
    <row r="4658" spans="1:12" x14ac:dyDescent="0.25">
      <c r="A4658" t="s">
        <v>8618</v>
      </c>
      <c r="B4658" t="s">
        <v>14</v>
      </c>
      <c r="C4658" t="s">
        <v>8252</v>
      </c>
      <c r="D4658" t="s">
        <v>74</v>
      </c>
      <c r="E4658" t="s">
        <v>454</v>
      </c>
      <c r="F4658" t="s">
        <v>455</v>
      </c>
      <c r="G4658" t="s">
        <v>407</v>
      </c>
      <c r="I4658">
        <v>1803</v>
      </c>
      <c r="J4658" t="s">
        <v>586</v>
      </c>
      <c r="K4658" t="s">
        <v>8619</v>
      </c>
      <c r="L4658" s="1">
        <v>44274.348414351851</v>
      </c>
    </row>
    <row r="4659" spans="1:12" x14ac:dyDescent="0.25">
      <c r="A4659" t="s">
        <v>8653</v>
      </c>
      <c r="B4659" t="s">
        <v>14</v>
      </c>
      <c r="C4659" t="s">
        <v>8252</v>
      </c>
      <c r="D4659" t="s">
        <v>74</v>
      </c>
      <c r="E4659" t="s">
        <v>454</v>
      </c>
      <c r="F4659" t="s">
        <v>455</v>
      </c>
      <c r="G4659" t="s">
        <v>407</v>
      </c>
      <c r="I4659">
        <v>1803</v>
      </c>
      <c r="J4659" t="s">
        <v>8654</v>
      </c>
      <c r="K4659" t="s">
        <v>8655</v>
      </c>
      <c r="L4659" s="1">
        <v>44274.348634259259</v>
      </c>
    </row>
    <row r="4660" spans="1:12" x14ac:dyDescent="0.25">
      <c r="A4660" t="s">
        <v>8644</v>
      </c>
      <c r="B4660" t="s">
        <v>14</v>
      </c>
      <c r="C4660" t="s">
        <v>8252</v>
      </c>
      <c r="D4660" t="s">
        <v>74</v>
      </c>
      <c r="E4660" t="s">
        <v>454</v>
      </c>
      <c r="F4660" t="s">
        <v>455</v>
      </c>
      <c r="G4660" t="s">
        <v>407</v>
      </c>
      <c r="I4660">
        <v>1803</v>
      </c>
      <c r="J4660" t="s">
        <v>8645</v>
      </c>
      <c r="K4660" t="s">
        <v>8646</v>
      </c>
      <c r="L4660" s="1">
        <v>44274.432476851849</v>
      </c>
    </row>
    <row r="4661" spans="1:12" x14ac:dyDescent="0.25">
      <c r="A4661" t="s">
        <v>8597</v>
      </c>
      <c r="B4661" t="s">
        <v>14</v>
      </c>
      <c r="C4661" t="s">
        <v>8252</v>
      </c>
      <c r="D4661" t="s">
        <v>74</v>
      </c>
      <c r="E4661" t="s">
        <v>454</v>
      </c>
      <c r="F4661" t="s">
        <v>455</v>
      </c>
      <c r="G4661" t="s">
        <v>407</v>
      </c>
      <c r="I4661">
        <v>1803</v>
      </c>
      <c r="J4661" t="s">
        <v>8598</v>
      </c>
      <c r="K4661" t="s">
        <v>8599</v>
      </c>
      <c r="L4661" s="1">
        <v>44274.447418981479</v>
      </c>
    </row>
    <row r="4662" spans="1:12" x14ac:dyDescent="0.25">
      <c r="A4662" t="s">
        <v>8641</v>
      </c>
      <c r="B4662" t="s">
        <v>14</v>
      </c>
      <c r="C4662" t="s">
        <v>8252</v>
      </c>
      <c r="D4662" t="s">
        <v>74</v>
      </c>
      <c r="E4662" t="s">
        <v>454</v>
      </c>
      <c r="F4662" t="s">
        <v>455</v>
      </c>
      <c r="G4662" t="s">
        <v>407</v>
      </c>
      <c r="I4662">
        <v>1803</v>
      </c>
      <c r="J4662" t="s">
        <v>8642</v>
      </c>
      <c r="K4662" t="s">
        <v>8643</v>
      </c>
      <c r="L4662" s="1">
        <v>44273.542060185187</v>
      </c>
    </row>
    <row r="4663" spans="1:12" x14ac:dyDescent="0.25">
      <c r="A4663" t="s">
        <v>8882</v>
      </c>
      <c r="B4663" t="s">
        <v>14</v>
      </c>
      <c r="C4663" t="s">
        <v>8252</v>
      </c>
      <c r="D4663" t="s">
        <v>74</v>
      </c>
      <c r="E4663" t="s">
        <v>454</v>
      </c>
      <c r="F4663" t="s">
        <v>455</v>
      </c>
      <c r="G4663" t="s">
        <v>407</v>
      </c>
      <c r="I4663">
        <v>1803</v>
      </c>
      <c r="J4663" t="s">
        <v>5913</v>
      </c>
      <c r="K4663" t="s">
        <v>8883</v>
      </c>
      <c r="L4663" s="1">
        <v>44274.348483796297</v>
      </c>
    </row>
    <row r="4664" spans="1:12" x14ac:dyDescent="0.25">
      <c r="A4664" t="s">
        <v>8592</v>
      </c>
      <c r="B4664" t="s">
        <v>14</v>
      </c>
      <c r="C4664" t="s">
        <v>8252</v>
      </c>
      <c r="D4664" t="s">
        <v>74</v>
      </c>
      <c r="E4664" t="s">
        <v>454</v>
      </c>
      <c r="F4664" t="s">
        <v>455</v>
      </c>
      <c r="G4664" t="s">
        <v>407</v>
      </c>
      <c r="I4664">
        <v>1803</v>
      </c>
      <c r="J4664" t="s">
        <v>2695</v>
      </c>
      <c r="K4664" t="s">
        <v>8593</v>
      </c>
      <c r="L4664" s="1">
        <v>44274.348275462966</v>
      </c>
    </row>
    <row r="4665" spans="1:12" x14ac:dyDescent="0.25">
      <c r="A4665" t="s">
        <v>8587</v>
      </c>
      <c r="B4665" t="s">
        <v>14</v>
      </c>
      <c r="C4665" t="s">
        <v>8252</v>
      </c>
      <c r="D4665" t="s">
        <v>74</v>
      </c>
      <c r="E4665" t="s">
        <v>454</v>
      </c>
      <c r="F4665" t="s">
        <v>455</v>
      </c>
      <c r="G4665" t="s">
        <v>407</v>
      </c>
      <c r="I4665">
        <v>1803</v>
      </c>
      <c r="J4665" t="s">
        <v>8588</v>
      </c>
      <c r="K4665" t="s">
        <v>8589</v>
      </c>
      <c r="L4665" s="1">
        <v>44274.348796296297</v>
      </c>
    </row>
    <row r="4666" spans="1:12" x14ac:dyDescent="0.25">
      <c r="A4666" t="s">
        <v>8620</v>
      </c>
      <c r="B4666" t="s">
        <v>14</v>
      </c>
      <c r="C4666" t="s">
        <v>8252</v>
      </c>
      <c r="D4666" t="s">
        <v>74</v>
      </c>
      <c r="E4666" t="s">
        <v>454</v>
      </c>
      <c r="F4666" t="s">
        <v>455</v>
      </c>
      <c r="G4666" t="s">
        <v>407</v>
      </c>
      <c r="I4666">
        <v>1803</v>
      </c>
      <c r="J4666" t="s">
        <v>8621</v>
      </c>
      <c r="K4666" t="s">
        <v>8622</v>
      </c>
      <c r="L4666" s="1">
        <v>44274.354930555557</v>
      </c>
    </row>
    <row r="4667" spans="1:12" x14ac:dyDescent="0.25">
      <c r="A4667" t="s">
        <v>8638</v>
      </c>
      <c r="B4667" t="s">
        <v>14</v>
      </c>
      <c r="C4667" t="s">
        <v>8252</v>
      </c>
      <c r="D4667" t="s">
        <v>74</v>
      </c>
      <c r="E4667" t="s">
        <v>454</v>
      </c>
      <c r="F4667" t="s">
        <v>455</v>
      </c>
      <c r="G4667" t="s">
        <v>407</v>
      </c>
      <c r="I4667">
        <v>1803</v>
      </c>
      <c r="J4667" t="s">
        <v>8639</v>
      </c>
      <c r="K4667" t="s">
        <v>8640</v>
      </c>
      <c r="L4667" s="1">
        <v>44274.350648148145</v>
      </c>
    </row>
    <row r="4668" spans="1:12" x14ac:dyDescent="0.25">
      <c r="A4668" t="s">
        <v>8614</v>
      </c>
      <c r="B4668" t="s">
        <v>14</v>
      </c>
      <c r="C4668" t="s">
        <v>8252</v>
      </c>
      <c r="D4668" t="s">
        <v>74</v>
      </c>
      <c r="E4668" t="s">
        <v>454</v>
      </c>
      <c r="F4668" t="s">
        <v>455</v>
      </c>
      <c r="G4668" t="s">
        <v>407</v>
      </c>
      <c r="I4668">
        <v>1803</v>
      </c>
      <c r="J4668" t="s">
        <v>3679</v>
      </c>
      <c r="K4668" t="s">
        <v>8615</v>
      </c>
      <c r="L4668" s="1">
        <v>44274.461527777778</v>
      </c>
    </row>
    <row r="4669" spans="1:12" x14ac:dyDescent="0.25">
      <c r="A4669" t="s">
        <v>8257</v>
      </c>
      <c r="B4669" t="s">
        <v>14</v>
      </c>
      <c r="C4669" t="s">
        <v>8252</v>
      </c>
      <c r="D4669" t="s">
        <v>74</v>
      </c>
      <c r="E4669" t="s">
        <v>926</v>
      </c>
      <c r="F4669" t="s">
        <v>1396</v>
      </c>
      <c r="G4669" t="s">
        <v>8157</v>
      </c>
      <c r="H4669" t="s">
        <v>26</v>
      </c>
      <c r="J4669" t="s">
        <v>8258</v>
      </c>
      <c r="K4669" t="s">
        <v>8259</v>
      </c>
      <c r="L4669" s="1">
        <v>43727.318333333336</v>
      </c>
    </row>
    <row r="4670" spans="1:12" x14ac:dyDescent="0.25">
      <c r="A4670" t="s">
        <v>8571</v>
      </c>
      <c r="B4670" t="s">
        <v>14</v>
      </c>
      <c r="C4670" t="s">
        <v>8252</v>
      </c>
      <c r="D4670" t="s">
        <v>74</v>
      </c>
      <c r="E4670" t="s">
        <v>8572</v>
      </c>
      <c r="F4670" t="s">
        <v>2643</v>
      </c>
      <c r="G4670" t="s">
        <v>227</v>
      </c>
      <c r="I4670">
        <v>1803</v>
      </c>
      <c r="J4670" t="s">
        <v>8573</v>
      </c>
      <c r="K4670" t="s">
        <v>8574</v>
      </c>
      <c r="L4670" s="1">
        <v>44267.473321759258</v>
      </c>
    </row>
    <row r="4671" spans="1:12" x14ac:dyDescent="0.25">
      <c r="A4671" t="s">
        <v>8482</v>
      </c>
      <c r="B4671" t="s">
        <v>14</v>
      </c>
      <c r="C4671" t="s">
        <v>8252</v>
      </c>
      <c r="D4671" t="s">
        <v>74</v>
      </c>
      <c r="E4671" t="s">
        <v>1238</v>
      </c>
      <c r="F4671" t="s">
        <v>1239</v>
      </c>
      <c r="G4671" t="s">
        <v>1382</v>
      </c>
      <c r="H4671" t="s">
        <v>26</v>
      </c>
      <c r="J4671" t="s">
        <v>8483</v>
      </c>
      <c r="K4671" t="s">
        <v>8484</v>
      </c>
      <c r="L4671" s="1">
        <v>43990.473807870374</v>
      </c>
    </row>
    <row r="4672" spans="1:12" x14ac:dyDescent="0.25">
      <c r="A4672" t="s">
        <v>8451</v>
      </c>
      <c r="B4672" t="s">
        <v>14</v>
      </c>
      <c r="C4672" t="s">
        <v>8252</v>
      </c>
      <c r="D4672" t="s">
        <v>74</v>
      </c>
      <c r="E4672" t="s">
        <v>1238</v>
      </c>
      <c r="F4672" t="s">
        <v>1239</v>
      </c>
      <c r="G4672" t="s">
        <v>1382</v>
      </c>
      <c r="H4672" t="s">
        <v>26</v>
      </c>
      <c r="J4672" t="s">
        <v>8452</v>
      </c>
      <c r="K4672" t="s">
        <v>8453</v>
      </c>
      <c r="L4672" s="1">
        <v>43658.354062500002</v>
      </c>
    </row>
    <row r="4673" spans="1:12" x14ac:dyDescent="0.25">
      <c r="A4673" t="s">
        <v>8345</v>
      </c>
      <c r="B4673" t="s">
        <v>14</v>
      </c>
      <c r="C4673" t="s">
        <v>8252</v>
      </c>
      <c r="D4673" t="s">
        <v>74</v>
      </c>
      <c r="E4673" t="s">
        <v>8253</v>
      </c>
      <c r="F4673" t="s">
        <v>8254</v>
      </c>
      <c r="G4673" t="s">
        <v>227</v>
      </c>
      <c r="H4673" t="s">
        <v>78</v>
      </c>
      <c r="I4673">
        <v>1803</v>
      </c>
      <c r="J4673" t="s">
        <v>2587</v>
      </c>
      <c r="K4673" t="s">
        <v>8346</v>
      </c>
      <c r="L4673" s="1">
        <v>44274.40483796296</v>
      </c>
    </row>
    <row r="4674" spans="1:12" x14ac:dyDescent="0.25">
      <c r="A4674" t="s">
        <v>8251</v>
      </c>
      <c r="B4674" t="s">
        <v>14</v>
      </c>
      <c r="C4674" t="s">
        <v>8252</v>
      </c>
      <c r="D4674" t="s">
        <v>74</v>
      </c>
      <c r="E4674" t="s">
        <v>8253</v>
      </c>
      <c r="F4674" t="s">
        <v>8254</v>
      </c>
      <c r="G4674" t="s">
        <v>227</v>
      </c>
      <c r="H4674" t="s">
        <v>78</v>
      </c>
      <c r="I4674">
        <v>1803</v>
      </c>
      <c r="J4674" t="s">
        <v>8255</v>
      </c>
      <c r="K4674" t="s">
        <v>8256</v>
      </c>
      <c r="L4674" s="1">
        <v>44259.61383101852</v>
      </c>
    </row>
    <row r="4675" spans="1:12" x14ac:dyDescent="0.25">
      <c r="A4675" t="s">
        <v>8426</v>
      </c>
      <c r="B4675" t="s">
        <v>14</v>
      </c>
      <c r="C4675" t="s">
        <v>8252</v>
      </c>
      <c r="D4675" t="s">
        <v>224</v>
      </c>
      <c r="E4675" t="s">
        <v>842</v>
      </c>
      <c r="F4675" t="s">
        <v>837</v>
      </c>
      <c r="G4675" t="s">
        <v>654</v>
      </c>
      <c r="I4675">
        <v>1909</v>
      </c>
      <c r="J4675" t="s">
        <v>8013</v>
      </c>
      <c r="K4675" t="s">
        <v>8427</v>
      </c>
      <c r="L4675" s="1">
        <v>43971.690162037034</v>
      </c>
    </row>
    <row r="4676" spans="1:12" x14ac:dyDescent="0.25">
      <c r="A4676" t="s">
        <v>8280</v>
      </c>
      <c r="B4676" t="s">
        <v>14</v>
      </c>
      <c r="C4676" t="s">
        <v>8252</v>
      </c>
      <c r="H4676" t="s">
        <v>26</v>
      </c>
      <c r="L4676" s="1">
        <v>25569.041666666668</v>
      </c>
    </row>
    <row r="4677" spans="1:12" x14ac:dyDescent="0.25">
      <c r="A4677" t="s">
        <v>8291</v>
      </c>
      <c r="B4677" t="s">
        <v>14</v>
      </c>
      <c r="C4677" t="s">
        <v>8252</v>
      </c>
      <c r="H4677" t="s">
        <v>26</v>
      </c>
      <c r="L4677" s="1">
        <v>25569.041666666668</v>
      </c>
    </row>
    <row r="4678" spans="1:12" x14ac:dyDescent="0.25">
      <c r="A4678" t="s">
        <v>8337</v>
      </c>
      <c r="B4678" t="s">
        <v>14</v>
      </c>
      <c r="C4678" t="s">
        <v>8252</v>
      </c>
      <c r="H4678" t="s">
        <v>78</v>
      </c>
      <c r="L4678" s="1">
        <v>25569.041666666668</v>
      </c>
    </row>
    <row r="4679" spans="1:12" x14ac:dyDescent="0.25">
      <c r="A4679" t="s">
        <v>8338</v>
      </c>
      <c r="B4679" t="s">
        <v>14</v>
      </c>
      <c r="C4679" t="s">
        <v>8252</v>
      </c>
      <c r="H4679" t="s">
        <v>26</v>
      </c>
      <c r="L4679" s="1">
        <v>25569.041666666668</v>
      </c>
    </row>
    <row r="4680" spans="1:12" x14ac:dyDescent="0.25">
      <c r="A4680" t="s">
        <v>8360</v>
      </c>
      <c r="B4680" t="s">
        <v>14</v>
      </c>
      <c r="C4680" t="s">
        <v>8252</v>
      </c>
      <c r="H4680" t="s">
        <v>26</v>
      </c>
      <c r="L4680" s="1">
        <v>25569.041666666668</v>
      </c>
    </row>
    <row r="4681" spans="1:12" x14ac:dyDescent="0.25">
      <c r="A4681" t="s">
        <v>8363</v>
      </c>
      <c r="B4681" t="s">
        <v>14</v>
      </c>
      <c r="C4681" t="s">
        <v>8252</v>
      </c>
      <c r="H4681" t="s">
        <v>26</v>
      </c>
      <c r="L4681" s="1">
        <v>25569.041666666668</v>
      </c>
    </row>
    <row r="4682" spans="1:12" x14ac:dyDescent="0.25">
      <c r="A4682" t="s">
        <v>8367</v>
      </c>
      <c r="B4682" t="s">
        <v>14</v>
      </c>
      <c r="C4682" t="s">
        <v>8252</v>
      </c>
      <c r="H4682" t="s">
        <v>26</v>
      </c>
      <c r="L4682" s="1">
        <v>25569.041666666668</v>
      </c>
    </row>
    <row r="4683" spans="1:12" x14ac:dyDescent="0.25">
      <c r="A4683" t="s">
        <v>8375</v>
      </c>
      <c r="B4683" t="s">
        <v>14</v>
      </c>
      <c r="C4683" t="s">
        <v>8252</v>
      </c>
      <c r="H4683" t="s">
        <v>26</v>
      </c>
      <c r="L4683" s="1">
        <v>25569.041666666668</v>
      </c>
    </row>
    <row r="4684" spans="1:12" x14ac:dyDescent="0.25">
      <c r="A4684" t="s">
        <v>8378</v>
      </c>
      <c r="B4684" t="s">
        <v>14</v>
      </c>
      <c r="C4684" t="s">
        <v>8252</v>
      </c>
      <c r="H4684" t="s">
        <v>26</v>
      </c>
      <c r="L4684" s="1">
        <v>25569.041666666668</v>
      </c>
    </row>
    <row r="4685" spans="1:12" x14ac:dyDescent="0.25">
      <c r="A4685" t="s">
        <v>8431</v>
      </c>
      <c r="B4685" t="s">
        <v>14</v>
      </c>
      <c r="C4685" t="s">
        <v>8252</v>
      </c>
      <c r="H4685" t="s">
        <v>26</v>
      </c>
      <c r="L4685" s="1">
        <v>25569.041666666668</v>
      </c>
    </row>
    <row r="4686" spans="1:12" x14ac:dyDescent="0.25">
      <c r="A4686" t="s">
        <v>8435</v>
      </c>
      <c r="B4686" t="s">
        <v>14</v>
      </c>
      <c r="C4686" t="s">
        <v>8252</v>
      </c>
      <c r="H4686" t="s">
        <v>26</v>
      </c>
      <c r="L4686" s="1">
        <v>25569.041666666668</v>
      </c>
    </row>
    <row r="4687" spans="1:12" x14ac:dyDescent="0.25">
      <c r="A4687" t="s">
        <v>8457</v>
      </c>
      <c r="B4687" t="s">
        <v>14</v>
      </c>
      <c r="C4687" t="s">
        <v>8252</v>
      </c>
      <c r="H4687" t="s">
        <v>26</v>
      </c>
      <c r="L4687" s="1">
        <v>25569.041666666668</v>
      </c>
    </row>
    <row r="4688" spans="1:12" x14ac:dyDescent="0.25">
      <c r="A4688" t="s">
        <v>8464</v>
      </c>
      <c r="B4688" t="s">
        <v>14</v>
      </c>
      <c r="C4688" t="s">
        <v>8252</v>
      </c>
      <c r="H4688" t="s">
        <v>26</v>
      </c>
      <c r="L4688" s="1">
        <v>25569.041666666668</v>
      </c>
    </row>
    <row r="4689" spans="1:12" x14ac:dyDescent="0.25">
      <c r="A4689" t="s">
        <v>8488</v>
      </c>
      <c r="B4689" t="s">
        <v>14</v>
      </c>
      <c r="C4689" t="s">
        <v>8252</v>
      </c>
      <c r="H4689" t="s">
        <v>26</v>
      </c>
      <c r="L4689" s="1">
        <v>25569.041666666668</v>
      </c>
    </row>
    <row r="4690" spans="1:12" x14ac:dyDescent="0.25">
      <c r="A4690" t="s">
        <v>8497</v>
      </c>
      <c r="B4690" t="s">
        <v>14</v>
      </c>
      <c r="C4690" t="s">
        <v>8252</v>
      </c>
      <c r="H4690" t="s">
        <v>26</v>
      </c>
      <c r="L4690" s="1">
        <v>25569.041666666668</v>
      </c>
    </row>
    <row r="4691" spans="1:12" x14ac:dyDescent="0.25">
      <c r="A4691" t="s">
        <v>8498</v>
      </c>
      <c r="B4691" t="s">
        <v>14</v>
      </c>
      <c r="C4691" t="s">
        <v>8252</v>
      </c>
      <c r="H4691" t="s">
        <v>26</v>
      </c>
      <c r="L4691" s="1">
        <v>25569.041666666668</v>
      </c>
    </row>
    <row r="4692" spans="1:12" x14ac:dyDescent="0.25">
      <c r="A4692" t="s">
        <v>8549</v>
      </c>
      <c r="B4692" t="s">
        <v>14</v>
      </c>
      <c r="C4692" t="s">
        <v>8252</v>
      </c>
      <c r="H4692" t="s">
        <v>26</v>
      </c>
      <c r="L4692" s="1">
        <v>25569.041666666668</v>
      </c>
    </row>
    <row r="4693" spans="1:12" x14ac:dyDescent="0.25">
      <c r="A4693" t="s">
        <v>8550</v>
      </c>
      <c r="B4693" t="s">
        <v>14</v>
      </c>
      <c r="C4693" t="s">
        <v>8252</v>
      </c>
      <c r="H4693" t="s">
        <v>26</v>
      </c>
      <c r="L4693" s="1">
        <v>25569.041666666668</v>
      </c>
    </row>
    <row r="4694" spans="1:12" x14ac:dyDescent="0.25">
      <c r="A4694" t="s">
        <v>8551</v>
      </c>
      <c r="B4694" t="s">
        <v>14</v>
      </c>
      <c r="C4694" t="s">
        <v>8252</v>
      </c>
      <c r="H4694" t="s">
        <v>78</v>
      </c>
      <c r="L4694" s="1">
        <v>25569.041666666668</v>
      </c>
    </row>
    <row r="4695" spans="1:12" x14ac:dyDescent="0.25">
      <c r="A4695" t="s">
        <v>8552</v>
      </c>
      <c r="B4695" t="s">
        <v>14</v>
      </c>
      <c r="C4695" t="s">
        <v>8252</v>
      </c>
      <c r="H4695" t="s">
        <v>26</v>
      </c>
      <c r="L4695" s="1">
        <v>25569.041666666668</v>
      </c>
    </row>
    <row r="4696" spans="1:12" x14ac:dyDescent="0.25">
      <c r="A4696" t="s">
        <v>8553</v>
      </c>
      <c r="B4696" t="s">
        <v>14</v>
      </c>
      <c r="C4696" t="s">
        <v>8252</v>
      </c>
      <c r="H4696" t="s">
        <v>26</v>
      </c>
      <c r="L4696" s="1">
        <v>25569.041666666668</v>
      </c>
    </row>
    <row r="4697" spans="1:12" x14ac:dyDescent="0.25">
      <c r="A4697" t="s">
        <v>8554</v>
      </c>
      <c r="B4697" t="s">
        <v>14</v>
      </c>
      <c r="C4697" t="s">
        <v>8252</v>
      </c>
      <c r="H4697" t="s">
        <v>26</v>
      </c>
      <c r="L4697" s="1">
        <v>25569.041666666668</v>
      </c>
    </row>
    <row r="4698" spans="1:12" x14ac:dyDescent="0.25">
      <c r="A4698" t="s">
        <v>8555</v>
      </c>
      <c r="B4698" t="s">
        <v>14</v>
      </c>
      <c r="C4698" t="s">
        <v>8252</v>
      </c>
      <c r="H4698" t="s">
        <v>26</v>
      </c>
      <c r="L4698" s="1">
        <v>25569.041666666668</v>
      </c>
    </row>
    <row r="4699" spans="1:12" x14ac:dyDescent="0.25">
      <c r="A4699" t="s">
        <v>8556</v>
      </c>
      <c r="B4699" t="s">
        <v>14</v>
      </c>
      <c r="C4699" t="s">
        <v>8252</v>
      </c>
      <c r="D4699" t="s">
        <v>74</v>
      </c>
      <c r="E4699" t="s">
        <v>8557</v>
      </c>
      <c r="F4699" t="s">
        <v>890</v>
      </c>
      <c r="G4699" t="s">
        <v>928</v>
      </c>
      <c r="H4699" t="s">
        <v>26</v>
      </c>
      <c r="J4699" t="s">
        <v>8558</v>
      </c>
      <c r="L4699" s="1">
        <v>43418.36109953704</v>
      </c>
    </row>
    <row r="4700" spans="1:12" x14ac:dyDescent="0.25">
      <c r="A4700" t="s">
        <v>9312</v>
      </c>
      <c r="B4700" t="s">
        <v>14</v>
      </c>
      <c r="C4700" t="s">
        <v>9263</v>
      </c>
      <c r="D4700" t="s">
        <v>74</v>
      </c>
      <c r="E4700" t="s">
        <v>953</v>
      </c>
      <c r="F4700" t="s">
        <v>954</v>
      </c>
      <c r="G4700" t="s">
        <v>955</v>
      </c>
      <c r="I4700">
        <v>1909</v>
      </c>
      <c r="J4700" t="s">
        <v>7991</v>
      </c>
      <c r="K4700" t="s">
        <v>9313</v>
      </c>
      <c r="L4700" s="1">
        <v>43833.611805555556</v>
      </c>
    </row>
    <row r="4701" spans="1:12" x14ac:dyDescent="0.25">
      <c r="A4701" t="s">
        <v>9463</v>
      </c>
      <c r="B4701" t="s">
        <v>14</v>
      </c>
      <c r="C4701" t="s">
        <v>9263</v>
      </c>
      <c r="D4701" t="s">
        <v>74</v>
      </c>
      <c r="E4701" t="s">
        <v>567</v>
      </c>
      <c r="F4701" t="s">
        <v>568</v>
      </c>
      <c r="G4701" t="s">
        <v>569</v>
      </c>
      <c r="I4701">
        <v>1909</v>
      </c>
      <c r="J4701" t="s">
        <v>9464</v>
      </c>
      <c r="K4701" t="s">
        <v>9465</v>
      </c>
      <c r="L4701" s="1">
        <v>44270.626620370371</v>
      </c>
    </row>
    <row r="4702" spans="1:12" x14ac:dyDescent="0.25">
      <c r="A4702" t="s">
        <v>9683</v>
      </c>
      <c r="B4702" t="s">
        <v>14</v>
      </c>
      <c r="C4702" t="s">
        <v>9263</v>
      </c>
      <c r="D4702" t="s">
        <v>651</v>
      </c>
      <c r="E4702" t="s">
        <v>9412</v>
      </c>
      <c r="F4702" t="s">
        <v>9413</v>
      </c>
      <c r="G4702" t="s">
        <v>1913</v>
      </c>
      <c r="I4702">
        <v>2004</v>
      </c>
      <c r="J4702" t="s">
        <v>9684</v>
      </c>
      <c r="K4702" t="s">
        <v>9685</v>
      </c>
      <c r="L4702" s="1">
        <v>44274.440011574072</v>
      </c>
    </row>
    <row r="4703" spans="1:12" x14ac:dyDescent="0.25">
      <c r="A4703" t="s">
        <v>9752</v>
      </c>
      <c r="B4703" t="s">
        <v>14</v>
      </c>
      <c r="C4703" t="s">
        <v>9263</v>
      </c>
      <c r="D4703" t="s">
        <v>651</v>
      </c>
      <c r="E4703" t="s">
        <v>9412</v>
      </c>
      <c r="F4703" t="s">
        <v>9413</v>
      </c>
      <c r="G4703" t="s">
        <v>1913</v>
      </c>
      <c r="I4703">
        <v>2004</v>
      </c>
      <c r="J4703" t="s">
        <v>9753</v>
      </c>
      <c r="K4703" t="s">
        <v>9754</v>
      </c>
      <c r="L4703" s="1">
        <v>44274.376840277779</v>
      </c>
    </row>
    <row r="4704" spans="1:12" x14ac:dyDescent="0.25">
      <c r="A4704" t="s">
        <v>9749</v>
      </c>
      <c r="B4704" t="s">
        <v>14</v>
      </c>
      <c r="C4704" t="s">
        <v>9263</v>
      </c>
      <c r="D4704" t="s">
        <v>651</v>
      </c>
      <c r="E4704" t="s">
        <v>9412</v>
      </c>
      <c r="F4704" t="s">
        <v>9413</v>
      </c>
      <c r="G4704" t="s">
        <v>1913</v>
      </c>
      <c r="I4704">
        <v>2004</v>
      </c>
      <c r="J4704" t="s">
        <v>9750</v>
      </c>
      <c r="K4704" t="s">
        <v>9751</v>
      </c>
      <c r="L4704" s="1">
        <v>44274.378854166665</v>
      </c>
    </row>
    <row r="4705" spans="1:12" x14ac:dyDescent="0.25">
      <c r="A4705" t="s">
        <v>9689</v>
      </c>
      <c r="B4705" t="s">
        <v>14</v>
      </c>
      <c r="C4705" t="s">
        <v>9263</v>
      </c>
      <c r="D4705" t="s">
        <v>651</v>
      </c>
      <c r="E4705" t="s">
        <v>9412</v>
      </c>
      <c r="F4705" t="s">
        <v>9413</v>
      </c>
      <c r="G4705" t="s">
        <v>1913</v>
      </c>
      <c r="I4705">
        <v>2004</v>
      </c>
      <c r="J4705" t="s">
        <v>8699</v>
      </c>
      <c r="K4705" t="s">
        <v>9690</v>
      </c>
      <c r="L4705" s="1">
        <v>44274.377870370372</v>
      </c>
    </row>
    <row r="4706" spans="1:12" x14ac:dyDescent="0.25">
      <c r="A4706" t="s">
        <v>9746</v>
      </c>
      <c r="B4706" t="s">
        <v>14</v>
      </c>
      <c r="C4706" t="s">
        <v>9263</v>
      </c>
      <c r="D4706" t="s">
        <v>651</v>
      </c>
      <c r="E4706" t="s">
        <v>9412</v>
      </c>
      <c r="F4706" t="s">
        <v>9413</v>
      </c>
      <c r="G4706" t="s">
        <v>1913</v>
      </c>
      <c r="I4706">
        <v>2004</v>
      </c>
      <c r="J4706" t="s">
        <v>9747</v>
      </c>
      <c r="K4706" t="s">
        <v>9748</v>
      </c>
      <c r="L4706" s="1">
        <v>44274.376550925925</v>
      </c>
    </row>
    <row r="4707" spans="1:12" x14ac:dyDescent="0.25">
      <c r="A4707" t="s">
        <v>9763</v>
      </c>
      <c r="B4707" t="s">
        <v>14</v>
      </c>
      <c r="C4707" t="s">
        <v>9263</v>
      </c>
      <c r="D4707" t="s">
        <v>651</v>
      </c>
      <c r="E4707" t="s">
        <v>9412</v>
      </c>
      <c r="F4707" t="s">
        <v>9413</v>
      </c>
      <c r="G4707" t="s">
        <v>1913</v>
      </c>
      <c r="I4707">
        <v>2004</v>
      </c>
      <c r="J4707" t="s">
        <v>3058</v>
      </c>
      <c r="K4707" t="s">
        <v>9764</v>
      </c>
      <c r="L4707" s="1">
        <v>44274.377812500003</v>
      </c>
    </row>
    <row r="4708" spans="1:12" x14ac:dyDescent="0.25">
      <c r="A4708" t="s">
        <v>9680</v>
      </c>
      <c r="B4708" t="s">
        <v>14</v>
      </c>
      <c r="C4708" t="s">
        <v>9263</v>
      </c>
      <c r="D4708" t="s">
        <v>651</v>
      </c>
      <c r="E4708" t="s">
        <v>9412</v>
      </c>
      <c r="F4708" t="s">
        <v>9413</v>
      </c>
      <c r="G4708" t="s">
        <v>1913</v>
      </c>
      <c r="I4708">
        <v>2004</v>
      </c>
      <c r="J4708" t="s">
        <v>9681</v>
      </c>
      <c r="K4708" t="s">
        <v>9682</v>
      </c>
      <c r="L4708" s="1">
        <v>44274.376493055555</v>
      </c>
    </row>
    <row r="4709" spans="1:12" x14ac:dyDescent="0.25">
      <c r="A4709" t="s">
        <v>9758</v>
      </c>
      <c r="B4709" t="s">
        <v>14</v>
      </c>
      <c r="C4709" t="s">
        <v>9263</v>
      </c>
      <c r="D4709" t="s">
        <v>651</v>
      </c>
      <c r="E4709" t="s">
        <v>9412</v>
      </c>
      <c r="F4709" t="s">
        <v>9413</v>
      </c>
      <c r="G4709" t="s">
        <v>1913</v>
      </c>
      <c r="I4709">
        <v>2004</v>
      </c>
      <c r="J4709" t="s">
        <v>9759</v>
      </c>
      <c r="K4709" t="s">
        <v>9760</v>
      </c>
      <c r="L4709" s="1">
        <v>44274.383680555555</v>
      </c>
    </row>
    <row r="4710" spans="1:12" x14ac:dyDescent="0.25">
      <c r="A4710" t="s">
        <v>9460</v>
      </c>
      <c r="B4710" t="s">
        <v>14</v>
      </c>
      <c r="C4710" t="s">
        <v>9263</v>
      </c>
      <c r="D4710" t="s">
        <v>74</v>
      </c>
      <c r="E4710" t="s">
        <v>567</v>
      </c>
      <c r="F4710" t="s">
        <v>568</v>
      </c>
      <c r="G4710" t="s">
        <v>569</v>
      </c>
      <c r="I4710">
        <v>1909</v>
      </c>
      <c r="J4710" t="s">
        <v>9461</v>
      </c>
      <c r="K4710" t="s">
        <v>9462</v>
      </c>
      <c r="L4710" s="1">
        <v>44274.377500000002</v>
      </c>
    </row>
    <row r="4711" spans="1:12" x14ac:dyDescent="0.25">
      <c r="A4711" t="s">
        <v>9466</v>
      </c>
      <c r="B4711" t="s">
        <v>14</v>
      </c>
      <c r="C4711" t="s">
        <v>9263</v>
      </c>
      <c r="D4711" t="s">
        <v>651</v>
      </c>
      <c r="E4711" t="s">
        <v>966</v>
      </c>
      <c r="F4711" t="s">
        <v>562</v>
      </c>
      <c r="G4711" t="s">
        <v>823</v>
      </c>
      <c r="H4711" t="s">
        <v>78</v>
      </c>
      <c r="I4711">
        <v>1607</v>
      </c>
      <c r="J4711" t="s">
        <v>9467</v>
      </c>
      <c r="K4711" t="s">
        <v>9468</v>
      </c>
      <c r="L4711" s="1">
        <v>44267.33630787037</v>
      </c>
    </row>
    <row r="4712" spans="1:12" x14ac:dyDescent="0.25">
      <c r="A4712" t="s">
        <v>9416</v>
      </c>
      <c r="B4712" t="s">
        <v>14</v>
      </c>
      <c r="C4712" t="s">
        <v>9263</v>
      </c>
      <c r="D4712" t="s">
        <v>651</v>
      </c>
      <c r="E4712" t="s">
        <v>966</v>
      </c>
      <c r="F4712" t="s">
        <v>562</v>
      </c>
      <c r="G4712" t="s">
        <v>823</v>
      </c>
      <c r="H4712" t="s">
        <v>78</v>
      </c>
      <c r="I4712">
        <v>1607</v>
      </c>
      <c r="J4712" t="s">
        <v>9417</v>
      </c>
      <c r="K4712" t="s">
        <v>9418</v>
      </c>
      <c r="L4712" s="1">
        <v>44274.367615740739</v>
      </c>
    </row>
    <row r="4713" spans="1:12" x14ac:dyDescent="0.25">
      <c r="A4713" t="s">
        <v>9446</v>
      </c>
      <c r="B4713" t="s">
        <v>14</v>
      </c>
      <c r="C4713" t="s">
        <v>9263</v>
      </c>
      <c r="D4713" t="s">
        <v>651</v>
      </c>
      <c r="E4713" t="s">
        <v>966</v>
      </c>
      <c r="F4713" t="s">
        <v>562</v>
      </c>
      <c r="G4713" t="s">
        <v>823</v>
      </c>
      <c r="H4713" t="s">
        <v>78</v>
      </c>
      <c r="I4713">
        <v>1607</v>
      </c>
      <c r="J4713" t="s">
        <v>9447</v>
      </c>
      <c r="K4713" t="s">
        <v>9448</v>
      </c>
      <c r="L4713" s="1">
        <v>44273.342303240737</v>
      </c>
    </row>
    <row r="4714" spans="1:12" x14ac:dyDescent="0.25">
      <c r="A4714" t="s">
        <v>9327</v>
      </c>
      <c r="B4714" t="s">
        <v>14</v>
      </c>
      <c r="C4714" t="s">
        <v>9263</v>
      </c>
      <c r="D4714" t="s">
        <v>203</v>
      </c>
      <c r="E4714" t="s">
        <v>204</v>
      </c>
      <c r="F4714" t="s">
        <v>205</v>
      </c>
      <c r="G4714" t="s">
        <v>206</v>
      </c>
      <c r="I4714">
        <v>2004</v>
      </c>
      <c r="J4714" t="s">
        <v>7350</v>
      </c>
      <c r="K4714" t="s">
        <v>9328</v>
      </c>
      <c r="L4714" s="1">
        <v>44273.342349537037</v>
      </c>
    </row>
    <row r="4715" spans="1:12" x14ac:dyDescent="0.25">
      <c r="A4715" t="s">
        <v>9359</v>
      </c>
      <c r="B4715" t="s">
        <v>14</v>
      </c>
      <c r="C4715" t="s">
        <v>9263</v>
      </c>
      <c r="D4715" t="s">
        <v>74</v>
      </c>
      <c r="E4715" t="s">
        <v>953</v>
      </c>
      <c r="F4715" t="s">
        <v>954</v>
      </c>
      <c r="G4715" t="s">
        <v>955</v>
      </c>
      <c r="I4715">
        <v>1909</v>
      </c>
      <c r="J4715" t="s">
        <v>9360</v>
      </c>
      <c r="K4715" t="s">
        <v>9361</v>
      </c>
      <c r="L4715" s="1">
        <v>44274.367013888892</v>
      </c>
    </row>
    <row r="4716" spans="1:12" x14ac:dyDescent="0.25">
      <c r="A4716" t="s">
        <v>9317</v>
      </c>
      <c r="B4716" t="s">
        <v>14</v>
      </c>
      <c r="C4716" t="s">
        <v>9263</v>
      </c>
      <c r="D4716" t="s">
        <v>74</v>
      </c>
      <c r="E4716" t="s">
        <v>953</v>
      </c>
      <c r="F4716" t="s">
        <v>954</v>
      </c>
      <c r="G4716" t="s">
        <v>955</v>
      </c>
      <c r="I4716">
        <v>1909</v>
      </c>
      <c r="J4716" t="s">
        <v>6740</v>
      </c>
      <c r="K4716" t="s">
        <v>9318</v>
      </c>
      <c r="L4716" s="1">
        <v>44274.334444444445</v>
      </c>
    </row>
    <row r="4717" spans="1:12" x14ac:dyDescent="0.25">
      <c r="A4717" t="s">
        <v>9314</v>
      </c>
      <c r="B4717" t="s">
        <v>14</v>
      </c>
      <c r="C4717" t="s">
        <v>9263</v>
      </c>
      <c r="D4717" t="s">
        <v>74</v>
      </c>
      <c r="E4717" t="s">
        <v>953</v>
      </c>
      <c r="F4717" t="s">
        <v>954</v>
      </c>
      <c r="G4717" t="s">
        <v>955</v>
      </c>
      <c r="I4717">
        <v>1909</v>
      </c>
      <c r="J4717" t="s">
        <v>9315</v>
      </c>
      <c r="K4717" t="s">
        <v>9316</v>
      </c>
      <c r="L4717" s="1">
        <v>44273.598715277774</v>
      </c>
    </row>
    <row r="4718" spans="1:12" x14ac:dyDescent="0.25">
      <c r="A4718" t="s">
        <v>9319</v>
      </c>
      <c r="B4718" t="s">
        <v>14</v>
      </c>
      <c r="C4718" t="s">
        <v>9263</v>
      </c>
      <c r="D4718" t="s">
        <v>74</v>
      </c>
      <c r="E4718" t="s">
        <v>953</v>
      </c>
      <c r="F4718" t="s">
        <v>954</v>
      </c>
      <c r="G4718" t="s">
        <v>955</v>
      </c>
      <c r="I4718">
        <v>1909</v>
      </c>
      <c r="J4718" t="s">
        <v>2988</v>
      </c>
      <c r="K4718" t="s">
        <v>9320</v>
      </c>
      <c r="L4718" s="1">
        <v>44273.597974537035</v>
      </c>
    </row>
    <row r="4719" spans="1:12" x14ac:dyDescent="0.25">
      <c r="A4719" t="s">
        <v>9385</v>
      </c>
      <c r="B4719" t="s">
        <v>14</v>
      </c>
      <c r="C4719" t="s">
        <v>9263</v>
      </c>
      <c r="D4719" t="s">
        <v>74</v>
      </c>
      <c r="E4719" t="s">
        <v>9386</v>
      </c>
      <c r="F4719" t="s">
        <v>919</v>
      </c>
      <c r="G4719" t="s">
        <v>1211</v>
      </c>
      <c r="H4719" t="s">
        <v>26</v>
      </c>
      <c r="J4719" t="s">
        <v>9387</v>
      </c>
      <c r="K4719" t="s">
        <v>9388</v>
      </c>
      <c r="L4719" s="1">
        <v>43840.337060185186</v>
      </c>
    </row>
    <row r="4720" spans="1:12" x14ac:dyDescent="0.25">
      <c r="A4720" t="s">
        <v>9310</v>
      </c>
      <c r="B4720" t="s">
        <v>14</v>
      </c>
      <c r="C4720" t="s">
        <v>9263</v>
      </c>
      <c r="D4720" t="s">
        <v>74</v>
      </c>
      <c r="E4720" t="s">
        <v>953</v>
      </c>
      <c r="F4720" t="s">
        <v>954</v>
      </c>
      <c r="G4720" t="s">
        <v>955</v>
      </c>
      <c r="I4720">
        <v>1909</v>
      </c>
      <c r="J4720" t="s">
        <v>2754</v>
      </c>
      <c r="K4720" t="s">
        <v>9311</v>
      </c>
      <c r="L4720" s="1">
        <v>44274.335092592592</v>
      </c>
    </row>
    <row r="4721" spans="1:12" x14ac:dyDescent="0.25">
      <c r="A4721" t="s">
        <v>9324</v>
      </c>
      <c r="B4721" t="s">
        <v>14</v>
      </c>
      <c r="C4721" t="s">
        <v>9263</v>
      </c>
      <c r="D4721" t="s">
        <v>203</v>
      </c>
      <c r="E4721" t="s">
        <v>204</v>
      </c>
      <c r="F4721" t="s">
        <v>205</v>
      </c>
      <c r="G4721" t="s">
        <v>206</v>
      </c>
      <c r="I4721">
        <v>2004</v>
      </c>
      <c r="J4721" t="s">
        <v>9325</v>
      </c>
      <c r="K4721" t="s">
        <v>9326</v>
      </c>
      <c r="L4721" s="1">
        <v>44274.330208333333</v>
      </c>
    </row>
    <row r="4722" spans="1:12" x14ac:dyDescent="0.25">
      <c r="A4722" t="s">
        <v>9400</v>
      </c>
      <c r="B4722" t="s">
        <v>14</v>
      </c>
      <c r="C4722" t="s">
        <v>9263</v>
      </c>
      <c r="D4722" t="s">
        <v>74</v>
      </c>
      <c r="E4722" t="s">
        <v>918</v>
      </c>
      <c r="F4722" t="s">
        <v>9401</v>
      </c>
      <c r="G4722" t="s">
        <v>3187</v>
      </c>
      <c r="H4722" t="s">
        <v>26</v>
      </c>
      <c r="J4722" t="s">
        <v>9402</v>
      </c>
      <c r="K4722" t="s">
        <v>9403</v>
      </c>
      <c r="L4722" s="1">
        <v>43937.533993055556</v>
      </c>
    </row>
    <row r="4723" spans="1:12" x14ac:dyDescent="0.25">
      <c r="A4723" t="s">
        <v>9704</v>
      </c>
      <c r="B4723" t="s">
        <v>14</v>
      </c>
      <c r="C4723" t="s">
        <v>9263</v>
      </c>
      <c r="D4723" t="s">
        <v>74</v>
      </c>
      <c r="E4723" t="s">
        <v>918</v>
      </c>
      <c r="F4723" t="s">
        <v>9401</v>
      </c>
      <c r="G4723" t="s">
        <v>781</v>
      </c>
      <c r="I4723">
        <v>1803</v>
      </c>
      <c r="J4723" t="s">
        <v>9705</v>
      </c>
      <c r="K4723" t="s">
        <v>9706</v>
      </c>
      <c r="L4723" s="1">
        <v>43777.461041666669</v>
      </c>
    </row>
    <row r="4724" spans="1:12" x14ac:dyDescent="0.25">
      <c r="A4724" t="s">
        <v>9408</v>
      </c>
      <c r="B4724" t="s">
        <v>14</v>
      </c>
      <c r="C4724" t="s">
        <v>9263</v>
      </c>
      <c r="D4724" t="s">
        <v>74</v>
      </c>
      <c r="E4724" t="s">
        <v>918</v>
      </c>
      <c r="F4724" t="s">
        <v>9401</v>
      </c>
      <c r="G4724" t="s">
        <v>3187</v>
      </c>
      <c r="H4724" t="s">
        <v>26</v>
      </c>
      <c r="J4724" t="s">
        <v>9409</v>
      </c>
      <c r="K4724" t="s">
        <v>9410</v>
      </c>
      <c r="L4724" s="1">
        <v>43790.582766203705</v>
      </c>
    </row>
    <row r="4725" spans="1:12" x14ac:dyDescent="0.25">
      <c r="A4725" t="s">
        <v>9405</v>
      </c>
      <c r="B4725" t="s">
        <v>14</v>
      </c>
      <c r="C4725" t="s">
        <v>9263</v>
      </c>
      <c r="D4725" t="s">
        <v>74</v>
      </c>
      <c r="E4725" t="s">
        <v>918</v>
      </c>
      <c r="F4725" t="s">
        <v>9401</v>
      </c>
      <c r="G4725" t="s">
        <v>3187</v>
      </c>
      <c r="H4725" t="s">
        <v>26</v>
      </c>
      <c r="J4725" t="s">
        <v>9406</v>
      </c>
      <c r="K4725" t="s">
        <v>9407</v>
      </c>
      <c r="L4725" s="1">
        <v>44235.542905092596</v>
      </c>
    </row>
    <row r="4726" spans="1:12" x14ac:dyDescent="0.25">
      <c r="A4726" t="s">
        <v>9353</v>
      </c>
      <c r="B4726" t="s">
        <v>14</v>
      </c>
      <c r="C4726" t="s">
        <v>9263</v>
      </c>
      <c r="D4726" t="s">
        <v>651</v>
      </c>
      <c r="F4726" t="s">
        <v>890</v>
      </c>
      <c r="G4726" t="s">
        <v>168</v>
      </c>
      <c r="H4726" t="s">
        <v>78</v>
      </c>
      <c r="I4726">
        <v>1803</v>
      </c>
      <c r="J4726" t="s">
        <v>9354</v>
      </c>
      <c r="K4726" t="s">
        <v>9355</v>
      </c>
      <c r="L4726" s="1">
        <v>44274.336574074077</v>
      </c>
    </row>
    <row r="4727" spans="1:12" x14ac:dyDescent="0.25">
      <c r="A4727" t="s">
        <v>9670</v>
      </c>
      <c r="B4727" t="s">
        <v>14</v>
      </c>
      <c r="C4727" t="s">
        <v>9263</v>
      </c>
      <c r="D4727" t="s">
        <v>74</v>
      </c>
      <c r="E4727" t="s">
        <v>166</v>
      </c>
      <c r="F4727" t="s">
        <v>167</v>
      </c>
      <c r="G4727" t="s">
        <v>168</v>
      </c>
      <c r="H4727" t="s">
        <v>78</v>
      </c>
      <c r="I4727">
        <v>1709</v>
      </c>
      <c r="J4727" t="s">
        <v>9671</v>
      </c>
      <c r="K4727" t="s">
        <v>9672</v>
      </c>
      <c r="L4727" s="1">
        <v>43969.364363425928</v>
      </c>
    </row>
    <row r="4728" spans="1:12" x14ac:dyDescent="0.25">
      <c r="A4728" t="s">
        <v>9348</v>
      </c>
      <c r="B4728" t="s">
        <v>14</v>
      </c>
      <c r="C4728" t="s">
        <v>9263</v>
      </c>
      <c r="D4728" t="s">
        <v>74</v>
      </c>
      <c r="E4728" t="s">
        <v>779</v>
      </c>
      <c r="F4728" t="s">
        <v>9265</v>
      </c>
      <c r="G4728" t="s">
        <v>823</v>
      </c>
      <c r="H4728" t="s">
        <v>26</v>
      </c>
      <c r="I4728">
        <v>1909</v>
      </c>
      <c r="J4728" t="s">
        <v>9349</v>
      </c>
      <c r="K4728" t="s">
        <v>9292</v>
      </c>
      <c r="L4728" s="1">
        <v>44265.592974537038</v>
      </c>
    </row>
    <row r="4729" spans="1:12" x14ac:dyDescent="0.25">
      <c r="A4729" t="s">
        <v>9343</v>
      </c>
      <c r="B4729" t="s">
        <v>14</v>
      </c>
      <c r="C4729" t="s">
        <v>9263</v>
      </c>
      <c r="D4729" t="s">
        <v>74</v>
      </c>
      <c r="E4729" t="s">
        <v>779</v>
      </c>
      <c r="F4729" t="s">
        <v>9265</v>
      </c>
      <c r="G4729" t="s">
        <v>785</v>
      </c>
      <c r="H4729" t="s">
        <v>26</v>
      </c>
      <c r="J4729" t="s">
        <v>9344</v>
      </c>
      <c r="K4729" t="s">
        <v>9345</v>
      </c>
      <c r="L4729" s="1">
        <v>44256.482615740744</v>
      </c>
    </row>
    <row r="4730" spans="1:12" x14ac:dyDescent="0.25">
      <c r="A4730" t="s">
        <v>9329</v>
      </c>
      <c r="B4730" t="s">
        <v>14</v>
      </c>
      <c r="C4730" t="s">
        <v>9263</v>
      </c>
      <c r="D4730" t="s">
        <v>74</v>
      </c>
      <c r="E4730" t="s">
        <v>779</v>
      </c>
      <c r="F4730" t="s">
        <v>9265</v>
      </c>
      <c r="G4730" t="s">
        <v>823</v>
      </c>
      <c r="H4730" t="s">
        <v>26</v>
      </c>
      <c r="I4730">
        <v>1909</v>
      </c>
      <c r="J4730" t="s">
        <v>9330</v>
      </c>
      <c r="K4730" t="s">
        <v>9331</v>
      </c>
      <c r="L4730" s="1">
        <v>44270.392337962963</v>
      </c>
    </row>
    <row r="4731" spans="1:12" x14ac:dyDescent="0.25">
      <c r="A4731" t="s">
        <v>9673</v>
      </c>
      <c r="B4731" t="s">
        <v>14</v>
      </c>
      <c r="C4731" t="s">
        <v>9263</v>
      </c>
      <c r="D4731" t="s">
        <v>74</v>
      </c>
      <c r="E4731" t="s">
        <v>166</v>
      </c>
      <c r="F4731" t="s">
        <v>167</v>
      </c>
      <c r="G4731" t="s">
        <v>168</v>
      </c>
      <c r="H4731" t="s">
        <v>78</v>
      </c>
      <c r="I4731">
        <v>1709</v>
      </c>
      <c r="J4731" t="s">
        <v>9674</v>
      </c>
      <c r="K4731" t="s">
        <v>9675</v>
      </c>
      <c r="L4731" s="1">
        <v>44271.530069444445</v>
      </c>
    </row>
    <row r="4732" spans="1:12" x14ac:dyDescent="0.25">
      <c r="A4732" t="s">
        <v>9280</v>
      </c>
      <c r="B4732" t="s">
        <v>14</v>
      </c>
      <c r="C4732" t="s">
        <v>9263</v>
      </c>
      <c r="D4732" t="s">
        <v>74</v>
      </c>
      <c r="E4732" t="s">
        <v>2262</v>
      </c>
      <c r="F4732" t="s">
        <v>3197</v>
      </c>
      <c r="G4732" t="s">
        <v>1431</v>
      </c>
      <c r="H4732" t="s">
        <v>26</v>
      </c>
      <c r="J4732" t="s">
        <v>9281</v>
      </c>
      <c r="K4732" t="s">
        <v>9282</v>
      </c>
      <c r="L4732" s="1">
        <v>43851.571886574071</v>
      </c>
    </row>
    <row r="4733" spans="1:12" x14ac:dyDescent="0.25">
      <c r="A4733" t="s">
        <v>9337</v>
      </c>
      <c r="B4733" t="s">
        <v>14</v>
      </c>
      <c r="C4733" t="s">
        <v>9263</v>
      </c>
      <c r="D4733" t="s">
        <v>74</v>
      </c>
      <c r="E4733" t="s">
        <v>779</v>
      </c>
      <c r="F4733" t="s">
        <v>9265</v>
      </c>
      <c r="G4733" t="s">
        <v>785</v>
      </c>
      <c r="H4733" t="s">
        <v>26</v>
      </c>
      <c r="J4733" t="s">
        <v>9338</v>
      </c>
      <c r="K4733" t="s">
        <v>9339</v>
      </c>
      <c r="L4733" s="1">
        <v>44154.61178240741</v>
      </c>
    </row>
    <row r="4734" spans="1:12" x14ac:dyDescent="0.25">
      <c r="A4734" t="s">
        <v>9676</v>
      </c>
      <c r="B4734" t="s">
        <v>14</v>
      </c>
      <c r="C4734" t="s">
        <v>9263</v>
      </c>
      <c r="D4734" t="s">
        <v>74</v>
      </c>
      <c r="E4734" t="s">
        <v>166</v>
      </c>
      <c r="F4734" t="s">
        <v>167</v>
      </c>
      <c r="G4734" t="s">
        <v>168</v>
      </c>
      <c r="H4734" t="s">
        <v>78</v>
      </c>
      <c r="I4734">
        <v>1803</v>
      </c>
      <c r="J4734" t="s">
        <v>8173</v>
      </c>
      <c r="K4734" t="s">
        <v>9677</v>
      </c>
      <c r="L4734" s="1">
        <v>44273.329074074078</v>
      </c>
    </row>
    <row r="4735" spans="1:12" x14ac:dyDescent="0.25">
      <c r="A4735" t="s">
        <v>9283</v>
      </c>
      <c r="B4735" t="s">
        <v>14</v>
      </c>
      <c r="C4735" t="s">
        <v>9263</v>
      </c>
      <c r="D4735" t="s">
        <v>74</v>
      </c>
      <c r="E4735" t="s">
        <v>2262</v>
      </c>
      <c r="F4735" t="s">
        <v>3197</v>
      </c>
      <c r="G4735" t="s">
        <v>1431</v>
      </c>
      <c r="H4735" t="s">
        <v>26</v>
      </c>
      <c r="J4735" t="s">
        <v>9284</v>
      </c>
      <c r="K4735" t="s">
        <v>9285</v>
      </c>
      <c r="L4735" s="1">
        <v>44260.460868055554</v>
      </c>
    </row>
    <row r="4736" spans="1:12" x14ac:dyDescent="0.25">
      <c r="A4736" t="s">
        <v>9296</v>
      </c>
      <c r="B4736" t="s">
        <v>14</v>
      </c>
      <c r="C4736" t="s">
        <v>9263</v>
      </c>
      <c r="D4736" t="s">
        <v>74</v>
      </c>
      <c r="E4736" t="s">
        <v>779</v>
      </c>
      <c r="F4736" t="s">
        <v>9265</v>
      </c>
      <c r="G4736" t="s">
        <v>785</v>
      </c>
      <c r="H4736" t="s">
        <v>26</v>
      </c>
      <c r="J4736" t="s">
        <v>9297</v>
      </c>
      <c r="K4736" t="s">
        <v>9298</v>
      </c>
      <c r="L4736" s="1">
        <v>44274.386620370373</v>
      </c>
    </row>
    <row r="4737" spans="1:12" x14ac:dyDescent="0.25">
      <c r="A4737" t="s">
        <v>9272</v>
      </c>
      <c r="B4737" t="s">
        <v>14</v>
      </c>
      <c r="C4737" t="s">
        <v>9263</v>
      </c>
      <c r="D4737" t="s">
        <v>74</v>
      </c>
      <c r="E4737" t="s">
        <v>2262</v>
      </c>
      <c r="F4737" t="s">
        <v>3197</v>
      </c>
      <c r="G4737" t="s">
        <v>1431</v>
      </c>
      <c r="H4737" t="s">
        <v>26</v>
      </c>
      <c r="J4737" t="s">
        <v>9273</v>
      </c>
      <c r="K4737" t="s">
        <v>9274</v>
      </c>
      <c r="L4737" s="1">
        <v>44245.595335648148</v>
      </c>
    </row>
    <row r="4738" spans="1:12" x14ac:dyDescent="0.25">
      <c r="A4738" t="s">
        <v>9277</v>
      </c>
      <c r="B4738" t="s">
        <v>14</v>
      </c>
      <c r="C4738" t="s">
        <v>9263</v>
      </c>
      <c r="D4738" t="s">
        <v>74</v>
      </c>
      <c r="E4738" t="s">
        <v>2262</v>
      </c>
      <c r="F4738" t="s">
        <v>3197</v>
      </c>
      <c r="G4738" t="s">
        <v>1431</v>
      </c>
      <c r="H4738" t="s">
        <v>26</v>
      </c>
      <c r="J4738" t="s">
        <v>9278</v>
      </c>
      <c r="K4738" t="s">
        <v>9279</v>
      </c>
      <c r="L4738" s="1">
        <v>44260.513425925928</v>
      </c>
    </row>
    <row r="4739" spans="1:12" x14ac:dyDescent="0.25">
      <c r="A4739" t="s">
        <v>9340</v>
      </c>
      <c r="B4739" t="s">
        <v>14</v>
      </c>
      <c r="C4739" t="s">
        <v>9263</v>
      </c>
      <c r="D4739" t="s">
        <v>74</v>
      </c>
      <c r="E4739" t="s">
        <v>779</v>
      </c>
      <c r="F4739" t="s">
        <v>9265</v>
      </c>
      <c r="G4739" t="s">
        <v>785</v>
      </c>
      <c r="H4739" t="s">
        <v>26</v>
      </c>
      <c r="J4739" t="s">
        <v>9341</v>
      </c>
      <c r="K4739" t="s">
        <v>9342</v>
      </c>
      <c r="L4739" s="1">
        <v>44244.473182870373</v>
      </c>
    </row>
    <row r="4740" spans="1:12" x14ac:dyDescent="0.25">
      <c r="A4740" t="s">
        <v>9304</v>
      </c>
      <c r="B4740" t="s">
        <v>14</v>
      </c>
      <c r="C4740" t="s">
        <v>9263</v>
      </c>
      <c r="D4740" t="s">
        <v>74</v>
      </c>
      <c r="E4740" t="s">
        <v>2262</v>
      </c>
      <c r="F4740" t="s">
        <v>2263</v>
      </c>
      <c r="G4740" t="s">
        <v>1431</v>
      </c>
      <c r="H4740" t="s">
        <v>26</v>
      </c>
      <c r="J4740" t="s">
        <v>9305</v>
      </c>
      <c r="K4740" t="s">
        <v>9306</v>
      </c>
      <c r="L4740" s="1">
        <v>44274.384988425925</v>
      </c>
    </row>
    <row r="4741" spans="1:12" x14ac:dyDescent="0.25">
      <c r="A4741" t="s">
        <v>9346</v>
      </c>
      <c r="B4741" t="s">
        <v>14</v>
      </c>
      <c r="C4741" t="s">
        <v>9263</v>
      </c>
      <c r="D4741" t="s">
        <v>74</v>
      </c>
      <c r="E4741" t="s">
        <v>779</v>
      </c>
      <c r="F4741" t="s">
        <v>9265</v>
      </c>
      <c r="G4741" t="s">
        <v>823</v>
      </c>
      <c r="H4741" t="s">
        <v>26</v>
      </c>
      <c r="I4741">
        <v>1909</v>
      </c>
      <c r="J4741" t="s">
        <v>9347</v>
      </c>
      <c r="K4741" t="s">
        <v>9332</v>
      </c>
      <c r="L4741" s="1">
        <v>44267.585405092592</v>
      </c>
    </row>
    <row r="4742" spans="1:12" x14ac:dyDescent="0.25">
      <c r="A4742" t="s">
        <v>9289</v>
      </c>
      <c r="B4742" t="s">
        <v>14</v>
      </c>
      <c r="C4742" t="s">
        <v>9263</v>
      </c>
      <c r="D4742" t="s">
        <v>74</v>
      </c>
      <c r="E4742" t="s">
        <v>2262</v>
      </c>
      <c r="F4742" t="s">
        <v>3197</v>
      </c>
      <c r="G4742" t="s">
        <v>1431</v>
      </c>
      <c r="H4742" t="s">
        <v>26</v>
      </c>
      <c r="J4742" t="s">
        <v>9290</v>
      </c>
      <c r="K4742" t="s">
        <v>9291</v>
      </c>
      <c r="L4742" s="1">
        <v>44264.624606481484</v>
      </c>
    </row>
    <row r="4743" spans="1:12" x14ac:dyDescent="0.25">
      <c r="A4743" t="s">
        <v>9350</v>
      </c>
      <c r="B4743" t="s">
        <v>14</v>
      </c>
      <c r="C4743" t="s">
        <v>9263</v>
      </c>
      <c r="D4743" t="s">
        <v>651</v>
      </c>
      <c r="E4743" t="s">
        <v>889</v>
      </c>
      <c r="F4743" t="s">
        <v>890</v>
      </c>
      <c r="G4743" t="s">
        <v>563</v>
      </c>
      <c r="H4743" t="s">
        <v>78</v>
      </c>
      <c r="I4743">
        <v>1803</v>
      </c>
      <c r="J4743" t="s">
        <v>9351</v>
      </c>
      <c r="K4743" t="s">
        <v>9352</v>
      </c>
      <c r="L4743" s="1">
        <v>44270.536793981482</v>
      </c>
    </row>
    <row r="4744" spans="1:12" x14ac:dyDescent="0.25">
      <c r="A4744" t="s">
        <v>9356</v>
      </c>
      <c r="B4744" t="s">
        <v>14</v>
      </c>
      <c r="C4744" t="s">
        <v>9263</v>
      </c>
      <c r="D4744" t="s">
        <v>651</v>
      </c>
      <c r="E4744" t="s">
        <v>889</v>
      </c>
      <c r="F4744" t="s">
        <v>890</v>
      </c>
      <c r="G4744" t="s">
        <v>168</v>
      </c>
      <c r="H4744" t="s">
        <v>78</v>
      </c>
      <c r="I4744">
        <v>1607</v>
      </c>
      <c r="J4744" t="s">
        <v>9357</v>
      </c>
      <c r="K4744" t="s">
        <v>9358</v>
      </c>
      <c r="L4744" s="1">
        <v>44274.332858796297</v>
      </c>
    </row>
    <row r="4745" spans="1:12" x14ac:dyDescent="0.25">
      <c r="A4745" t="s">
        <v>9286</v>
      </c>
      <c r="B4745" t="s">
        <v>14</v>
      </c>
      <c r="C4745" t="s">
        <v>9263</v>
      </c>
      <c r="D4745" t="s">
        <v>74</v>
      </c>
      <c r="E4745" t="s">
        <v>2262</v>
      </c>
      <c r="F4745" t="s">
        <v>3197</v>
      </c>
      <c r="G4745" t="s">
        <v>1431</v>
      </c>
      <c r="H4745" t="s">
        <v>26</v>
      </c>
      <c r="J4745" t="s">
        <v>9287</v>
      </c>
      <c r="K4745" t="s">
        <v>9288</v>
      </c>
      <c r="L4745" s="1">
        <v>44223.434363425928</v>
      </c>
    </row>
    <row r="4746" spans="1:12" x14ac:dyDescent="0.25">
      <c r="A4746" t="s">
        <v>9275</v>
      </c>
      <c r="B4746" t="s">
        <v>14</v>
      </c>
      <c r="C4746" t="s">
        <v>9263</v>
      </c>
      <c r="D4746" t="s">
        <v>74</v>
      </c>
      <c r="E4746" t="s">
        <v>2262</v>
      </c>
      <c r="F4746" t="s">
        <v>3197</v>
      </c>
      <c r="G4746" t="s">
        <v>1431</v>
      </c>
      <c r="H4746" t="s">
        <v>26</v>
      </c>
      <c r="J4746" t="s">
        <v>963</v>
      </c>
      <c r="K4746" t="s">
        <v>9276</v>
      </c>
      <c r="L4746" s="1">
        <v>44236.498078703706</v>
      </c>
    </row>
    <row r="4747" spans="1:12" x14ac:dyDescent="0.25">
      <c r="A4747" t="s">
        <v>9302</v>
      </c>
      <c r="B4747" t="s">
        <v>14</v>
      </c>
      <c r="C4747" t="s">
        <v>9263</v>
      </c>
      <c r="D4747" t="s">
        <v>74</v>
      </c>
      <c r="E4747" t="s">
        <v>779</v>
      </c>
      <c r="F4747" t="s">
        <v>9265</v>
      </c>
      <c r="G4747" t="s">
        <v>823</v>
      </c>
      <c r="H4747" t="s">
        <v>26</v>
      </c>
      <c r="I4747">
        <v>1909</v>
      </c>
      <c r="J4747" t="s">
        <v>9303</v>
      </c>
      <c r="K4747" t="s">
        <v>9271</v>
      </c>
      <c r="L4747" s="1">
        <v>44274.417824074073</v>
      </c>
    </row>
    <row r="4748" spans="1:12" x14ac:dyDescent="0.25">
      <c r="A4748" t="s">
        <v>9307</v>
      </c>
      <c r="B4748" t="s">
        <v>14</v>
      </c>
      <c r="C4748" t="s">
        <v>9263</v>
      </c>
      <c r="D4748" t="s">
        <v>74</v>
      </c>
      <c r="E4748" t="s">
        <v>2262</v>
      </c>
      <c r="F4748" t="s">
        <v>3197</v>
      </c>
      <c r="G4748" t="s">
        <v>2302</v>
      </c>
      <c r="H4748" t="s">
        <v>26</v>
      </c>
      <c r="J4748" t="s">
        <v>9308</v>
      </c>
      <c r="K4748" t="s">
        <v>9309</v>
      </c>
      <c r="L4748" s="1">
        <v>44208.463483796295</v>
      </c>
    </row>
    <row r="4749" spans="1:12" x14ac:dyDescent="0.25">
      <c r="A4749" t="s">
        <v>9678</v>
      </c>
      <c r="B4749" t="s">
        <v>14</v>
      </c>
      <c r="C4749" t="s">
        <v>9263</v>
      </c>
      <c r="D4749" t="s">
        <v>74</v>
      </c>
      <c r="E4749" t="s">
        <v>166</v>
      </c>
      <c r="F4749" t="s">
        <v>167</v>
      </c>
      <c r="G4749" t="s">
        <v>168</v>
      </c>
      <c r="H4749" t="s">
        <v>78</v>
      </c>
      <c r="I4749">
        <v>1709</v>
      </c>
      <c r="J4749" t="s">
        <v>1581</v>
      </c>
      <c r="K4749" t="s">
        <v>9679</v>
      </c>
      <c r="L4749" s="1">
        <v>44273.430613425924</v>
      </c>
    </row>
    <row r="4750" spans="1:12" x14ac:dyDescent="0.25">
      <c r="A4750" t="s">
        <v>9293</v>
      </c>
      <c r="B4750" t="s">
        <v>14</v>
      </c>
      <c r="C4750" t="s">
        <v>9263</v>
      </c>
      <c r="D4750" t="s">
        <v>74</v>
      </c>
      <c r="E4750" t="s">
        <v>2262</v>
      </c>
      <c r="F4750" t="s">
        <v>3197</v>
      </c>
      <c r="G4750" t="s">
        <v>2302</v>
      </c>
      <c r="H4750" t="s">
        <v>26</v>
      </c>
      <c r="J4750" t="s">
        <v>9294</v>
      </c>
      <c r="K4750" t="s">
        <v>9295</v>
      </c>
      <c r="L4750" s="1">
        <v>44120.556111111109</v>
      </c>
    </row>
    <row r="4751" spans="1:12" x14ac:dyDescent="0.25">
      <c r="A4751" t="s">
        <v>9264</v>
      </c>
      <c r="B4751" t="s">
        <v>14</v>
      </c>
      <c r="C4751" t="s">
        <v>9263</v>
      </c>
      <c r="D4751" t="s">
        <v>74</v>
      </c>
      <c r="E4751" t="s">
        <v>779</v>
      </c>
      <c r="F4751" t="s">
        <v>9265</v>
      </c>
      <c r="G4751" t="s">
        <v>785</v>
      </c>
      <c r="H4751" t="s">
        <v>26</v>
      </c>
      <c r="J4751" t="s">
        <v>9266</v>
      </c>
      <c r="K4751" t="s">
        <v>9267</v>
      </c>
      <c r="L4751" s="1">
        <v>44208.596516203703</v>
      </c>
    </row>
    <row r="4752" spans="1:12" x14ac:dyDescent="0.25">
      <c r="A4752" t="s">
        <v>9333</v>
      </c>
      <c r="B4752" t="s">
        <v>14</v>
      </c>
      <c r="C4752" t="s">
        <v>9263</v>
      </c>
      <c r="D4752" t="s">
        <v>74</v>
      </c>
      <c r="E4752" t="s">
        <v>779</v>
      </c>
      <c r="F4752" t="s">
        <v>9265</v>
      </c>
      <c r="G4752" t="s">
        <v>823</v>
      </c>
      <c r="H4752" t="s">
        <v>26</v>
      </c>
      <c r="I4752">
        <v>1909</v>
      </c>
      <c r="J4752" t="s">
        <v>9334</v>
      </c>
      <c r="K4752" t="s">
        <v>9335</v>
      </c>
      <c r="L4752" s="1">
        <v>44258.451956018522</v>
      </c>
    </row>
    <row r="4753" spans="1:12" x14ac:dyDescent="0.25">
      <c r="A4753" t="s">
        <v>9299</v>
      </c>
      <c r="B4753" t="s">
        <v>14</v>
      </c>
      <c r="C4753" t="s">
        <v>9263</v>
      </c>
      <c r="D4753" t="s">
        <v>74</v>
      </c>
      <c r="E4753" t="s">
        <v>2262</v>
      </c>
      <c r="F4753" t="s">
        <v>3197</v>
      </c>
      <c r="G4753" t="s">
        <v>2302</v>
      </c>
      <c r="H4753" t="s">
        <v>26</v>
      </c>
      <c r="J4753" t="s">
        <v>9300</v>
      </c>
      <c r="K4753" t="s">
        <v>9301</v>
      </c>
      <c r="L4753" s="1">
        <v>44228.362372685187</v>
      </c>
    </row>
    <row r="4754" spans="1:12" x14ac:dyDescent="0.25">
      <c r="A4754" t="s">
        <v>9419</v>
      </c>
      <c r="B4754" t="s">
        <v>14</v>
      </c>
      <c r="C4754" t="s">
        <v>9263</v>
      </c>
      <c r="D4754" t="s">
        <v>651</v>
      </c>
      <c r="E4754" t="s">
        <v>652</v>
      </c>
      <c r="F4754" t="s">
        <v>653</v>
      </c>
      <c r="G4754" t="s">
        <v>654</v>
      </c>
      <c r="H4754" t="s">
        <v>78</v>
      </c>
      <c r="I4754">
        <v>1803</v>
      </c>
      <c r="J4754" t="s">
        <v>4198</v>
      </c>
      <c r="K4754" t="s">
        <v>9420</v>
      </c>
      <c r="L4754" s="1">
        <v>44274.378946759258</v>
      </c>
    </row>
    <row r="4755" spans="1:12" x14ac:dyDescent="0.25">
      <c r="A4755" t="s">
        <v>9429</v>
      </c>
      <c r="B4755" t="s">
        <v>14</v>
      </c>
      <c r="C4755" t="s">
        <v>9263</v>
      </c>
      <c r="D4755" t="s">
        <v>651</v>
      </c>
      <c r="E4755" t="s">
        <v>652</v>
      </c>
      <c r="F4755" t="s">
        <v>653</v>
      </c>
      <c r="G4755" t="s">
        <v>654</v>
      </c>
      <c r="H4755" t="s">
        <v>78</v>
      </c>
      <c r="I4755">
        <v>1803</v>
      </c>
      <c r="J4755" t="s">
        <v>9430</v>
      </c>
      <c r="K4755" t="s">
        <v>9431</v>
      </c>
      <c r="L4755" s="1">
        <v>44118.483113425929</v>
      </c>
    </row>
    <row r="4756" spans="1:12" x14ac:dyDescent="0.25">
      <c r="A4756" t="s">
        <v>9457</v>
      </c>
      <c r="B4756" t="s">
        <v>14</v>
      </c>
      <c r="C4756" t="s">
        <v>9263</v>
      </c>
      <c r="D4756" t="s">
        <v>651</v>
      </c>
      <c r="E4756" t="s">
        <v>652</v>
      </c>
      <c r="F4756" t="s">
        <v>653</v>
      </c>
      <c r="G4756" t="s">
        <v>654</v>
      </c>
      <c r="H4756" t="s">
        <v>78</v>
      </c>
      <c r="I4756">
        <v>1803</v>
      </c>
      <c r="J4756" t="s">
        <v>9458</v>
      </c>
      <c r="K4756" t="s">
        <v>9459</v>
      </c>
      <c r="L4756" s="1">
        <v>44274.379386574074</v>
      </c>
    </row>
    <row r="4757" spans="1:12" x14ac:dyDescent="0.25">
      <c r="A4757" t="s">
        <v>9426</v>
      </c>
      <c r="B4757" t="s">
        <v>14</v>
      </c>
      <c r="C4757" t="s">
        <v>9263</v>
      </c>
      <c r="D4757" t="s">
        <v>651</v>
      </c>
      <c r="E4757" t="s">
        <v>652</v>
      </c>
      <c r="F4757" t="s">
        <v>653</v>
      </c>
      <c r="G4757" t="s">
        <v>654</v>
      </c>
      <c r="H4757" t="s">
        <v>78</v>
      </c>
      <c r="I4757">
        <v>1607</v>
      </c>
      <c r="J4757" t="s">
        <v>9427</v>
      </c>
      <c r="K4757" t="s">
        <v>9428</v>
      </c>
      <c r="L4757" s="1">
        <v>44274.37771990741</v>
      </c>
    </row>
    <row r="4758" spans="1:12" x14ac:dyDescent="0.25">
      <c r="A4758" t="s">
        <v>9479</v>
      </c>
      <c r="B4758" t="s">
        <v>14</v>
      </c>
      <c r="C4758" t="s">
        <v>9263</v>
      </c>
      <c r="D4758" t="s">
        <v>651</v>
      </c>
      <c r="E4758" t="s">
        <v>652</v>
      </c>
      <c r="F4758" t="s">
        <v>653</v>
      </c>
      <c r="G4758" t="s">
        <v>654</v>
      </c>
      <c r="H4758" t="s">
        <v>78</v>
      </c>
      <c r="I4758">
        <v>1803</v>
      </c>
      <c r="J4758" t="s">
        <v>2079</v>
      </c>
      <c r="K4758" t="s">
        <v>9480</v>
      </c>
      <c r="L4758" s="1">
        <v>44274.378321759257</v>
      </c>
    </row>
    <row r="4759" spans="1:12" x14ac:dyDescent="0.25">
      <c r="A4759" t="s">
        <v>9421</v>
      </c>
      <c r="B4759" t="s">
        <v>14</v>
      </c>
      <c r="C4759" t="s">
        <v>9263</v>
      </c>
      <c r="D4759" t="s">
        <v>651</v>
      </c>
      <c r="E4759" t="s">
        <v>652</v>
      </c>
      <c r="F4759" t="s">
        <v>653</v>
      </c>
      <c r="G4759" t="s">
        <v>654</v>
      </c>
      <c r="H4759" t="s">
        <v>78</v>
      </c>
      <c r="I4759">
        <v>1607</v>
      </c>
      <c r="J4759" t="s">
        <v>2620</v>
      </c>
      <c r="K4759" t="s">
        <v>9422</v>
      </c>
      <c r="L4759" s="1">
        <v>44118.496469907404</v>
      </c>
    </row>
    <row r="4760" spans="1:12" x14ac:dyDescent="0.25">
      <c r="A4760" t="s">
        <v>9423</v>
      </c>
      <c r="B4760" t="s">
        <v>14</v>
      </c>
      <c r="C4760" t="s">
        <v>9263</v>
      </c>
      <c r="D4760" t="s">
        <v>651</v>
      </c>
      <c r="E4760" t="s">
        <v>652</v>
      </c>
      <c r="F4760" t="s">
        <v>653</v>
      </c>
      <c r="G4760" t="s">
        <v>654</v>
      </c>
      <c r="H4760" t="s">
        <v>78</v>
      </c>
      <c r="I4760">
        <v>1803</v>
      </c>
      <c r="J4760" t="s">
        <v>9424</v>
      </c>
      <c r="K4760" t="s">
        <v>9425</v>
      </c>
      <c r="L4760" s="1">
        <v>44273.612696759257</v>
      </c>
    </row>
    <row r="4761" spans="1:12" x14ac:dyDescent="0.25">
      <c r="A4761" t="s">
        <v>9474</v>
      </c>
      <c r="B4761" t="s">
        <v>14</v>
      </c>
      <c r="C4761" t="s">
        <v>9263</v>
      </c>
      <c r="D4761" t="s">
        <v>651</v>
      </c>
      <c r="E4761" t="s">
        <v>652</v>
      </c>
      <c r="F4761" t="s">
        <v>653</v>
      </c>
      <c r="G4761" t="s">
        <v>654</v>
      </c>
      <c r="H4761" t="s">
        <v>78</v>
      </c>
      <c r="I4761">
        <v>1803</v>
      </c>
      <c r="J4761" t="s">
        <v>2689</v>
      </c>
      <c r="K4761" t="s">
        <v>9475</v>
      </c>
      <c r="L4761" s="1">
        <v>44274.39880787037</v>
      </c>
    </row>
    <row r="4762" spans="1:12" x14ac:dyDescent="0.25">
      <c r="A4762" t="s">
        <v>9476</v>
      </c>
      <c r="B4762" t="s">
        <v>14</v>
      </c>
      <c r="C4762" t="s">
        <v>9263</v>
      </c>
      <c r="D4762" t="s">
        <v>651</v>
      </c>
      <c r="E4762" t="s">
        <v>652</v>
      </c>
      <c r="F4762" t="s">
        <v>653</v>
      </c>
      <c r="G4762" t="s">
        <v>654</v>
      </c>
      <c r="H4762" t="s">
        <v>78</v>
      </c>
      <c r="I4762">
        <v>1607</v>
      </c>
      <c r="J4762" t="s">
        <v>9477</v>
      </c>
      <c r="K4762" t="s">
        <v>9478</v>
      </c>
      <c r="L4762" s="1">
        <v>44273.479780092595</v>
      </c>
    </row>
    <row r="4763" spans="1:12" x14ac:dyDescent="0.25">
      <c r="A4763" t="s">
        <v>9435</v>
      </c>
      <c r="B4763" t="s">
        <v>14</v>
      </c>
      <c r="C4763" t="s">
        <v>9263</v>
      </c>
      <c r="D4763" t="s">
        <v>651</v>
      </c>
      <c r="E4763" t="s">
        <v>652</v>
      </c>
      <c r="F4763" t="s">
        <v>653</v>
      </c>
      <c r="G4763" t="s">
        <v>654</v>
      </c>
      <c r="H4763" t="s">
        <v>78</v>
      </c>
      <c r="I4763">
        <v>1803</v>
      </c>
      <c r="J4763" t="s">
        <v>9436</v>
      </c>
      <c r="K4763" t="s">
        <v>9437</v>
      </c>
      <c r="L4763" s="1">
        <v>43732.527037037034</v>
      </c>
    </row>
    <row r="4764" spans="1:12" x14ac:dyDescent="0.25">
      <c r="A4764" t="s">
        <v>9449</v>
      </c>
      <c r="B4764" t="s">
        <v>14</v>
      </c>
      <c r="C4764" t="s">
        <v>9263</v>
      </c>
      <c r="D4764" t="s">
        <v>651</v>
      </c>
      <c r="E4764" t="s">
        <v>652</v>
      </c>
      <c r="F4764" t="s">
        <v>653</v>
      </c>
      <c r="G4764" t="s">
        <v>654</v>
      </c>
      <c r="H4764" t="s">
        <v>78</v>
      </c>
      <c r="I4764">
        <v>1803</v>
      </c>
      <c r="J4764" t="s">
        <v>9450</v>
      </c>
      <c r="K4764" t="s">
        <v>9451</v>
      </c>
      <c r="L4764" s="1">
        <v>43921.52715277778</v>
      </c>
    </row>
    <row r="4765" spans="1:12" x14ac:dyDescent="0.25">
      <c r="A4765" t="s">
        <v>9440</v>
      </c>
      <c r="B4765" t="s">
        <v>14</v>
      </c>
      <c r="C4765" t="s">
        <v>9263</v>
      </c>
      <c r="D4765" t="s">
        <v>651</v>
      </c>
      <c r="E4765" t="s">
        <v>652</v>
      </c>
      <c r="F4765" t="s">
        <v>653</v>
      </c>
      <c r="G4765" t="s">
        <v>654</v>
      </c>
      <c r="H4765" t="s">
        <v>78</v>
      </c>
      <c r="I4765">
        <v>1803</v>
      </c>
      <c r="J4765" t="s">
        <v>9441</v>
      </c>
      <c r="K4765" t="s">
        <v>9442</v>
      </c>
      <c r="L4765" s="1">
        <v>44274.37909722222</v>
      </c>
    </row>
    <row r="4766" spans="1:12" x14ac:dyDescent="0.25">
      <c r="A4766" t="s">
        <v>9443</v>
      </c>
      <c r="B4766" t="s">
        <v>14</v>
      </c>
      <c r="C4766" t="s">
        <v>9263</v>
      </c>
      <c r="D4766" t="s">
        <v>651</v>
      </c>
      <c r="E4766" t="s">
        <v>652</v>
      </c>
      <c r="F4766" t="s">
        <v>653</v>
      </c>
      <c r="G4766" t="s">
        <v>654</v>
      </c>
      <c r="H4766" t="s">
        <v>78</v>
      </c>
      <c r="I4766">
        <v>1803</v>
      </c>
      <c r="J4766" t="s">
        <v>9444</v>
      </c>
      <c r="K4766" t="s">
        <v>9445</v>
      </c>
      <c r="L4766" s="1">
        <v>43661.564722222225</v>
      </c>
    </row>
    <row r="4767" spans="1:12" x14ac:dyDescent="0.25">
      <c r="A4767" t="s">
        <v>9438</v>
      </c>
      <c r="B4767" t="s">
        <v>14</v>
      </c>
      <c r="C4767" t="s">
        <v>9263</v>
      </c>
      <c r="D4767" t="s">
        <v>651</v>
      </c>
      <c r="E4767" t="s">
        <v>652</v>
      </c>
      <c r="F4767" t="s">
        <v>653</v>
      </c>
      <c r="G4767" t="s">
        <v>654</v>
      </c>
      <c r="H4767" t="s">
        <v>78</v>
      </c>
      <c r="I4767">
        <v>1803</v>
      </c>
      <c r="J4767" t="s">
        <v>3622</v>
      </c>
      <c r="K4767" t="s">
        <v>9439</v>
      </c>
      <c r="L4767" s="1">
        <v>44266.546469907407</v>
      </c>
    </row>
    <row r="4768" spans="1:12" x14ac:dyDescent="0.25">
      <c r="A4768" t="s">
        <v>9432</v>
      </c>
      <c r="B4768" t="s">
        <v>14</v>
      </c>
      <c r="C4768" t="s">
        <v>9263</v>
      </c>
      <c r="D4768" t="s">
        <v>651</v>
      </c>
      <c r="E4768" t="s">
        <v>652</v>
      </c>
      <c r="F4768" t="s">
        <v>653</v>
      </c>
      <c r="G4768" t="s">
        <v>654</v>
      </c>
      <c r="H4768" t="s">
        <v>78</v>
      </c>
      <c r="I4768">
        <v>1803</v>
      </c>
      <c r="J4768" t="s">
        <v>9433</v>
      </c>
      <c r="K4768" t="s">
        <v>9434</v>
      </c>
      <c r="L4768" s="1">
        <v>44203.36922453704</v>
      </c>
    </row>
    <row r="4769" spans="1:12" x14ac:dyDescent="0.25">
      <c r="A4769" t="s">
        <v>9454</v>
      </c>
      <c r="B4769" t="s">
        <v>14</v>
      </c>
      <c r="C4769" t="s">
        <v>9263</v>
      </c>
      <c r="D4769" t="s">
        <v>651</v>
      </c>
      <c r="E4769" t="s">
        <v>652</v>
      </c>
      <c r="F4769" t="s">
        <v>653</v>
      </c>
      <c r="G4769" t="s">
        <v>654</v>
      </c>
      <c r="H4769" t="s">
        <v>78</v>
      </c>
      <c r="I4769">
        <v>1803</v>
      </c>
      <c r="J4769" t="s">
        <v>9455</v>
      </c>
      <c r="K4769" t="s">
        <v>9456</v>
      </c>
      <c r="L4769" s="1">
        <v>44236.340752314813</v>
      </c>
    </row>
    <row r="4770" spans="1:12" x14ac:dyDescent="0.25">
      <c r="A4770" t="s">
        <v>9469</v>
      </c>
      <c r="B4770" t="s">
        <v>14</v>
      </c>
      <c r="C4770" t="s">
        <v>9263</v>
      </c>
      <c r="D4770" t="s">
        <v>651</v>
      </c>
      <c r="E4770" t="s">
        <v>652</v>
      </c>
      <c r="F4770" t="s">
        <v>653</v>
      </c>
      <c r="G4770" t="s">
        <v>654</v>
      </c>
      <c r="H4770" t="s">
        <v>78</v>
      </c>
      <c r="I4770">
        <v>1607</v>
      </c>
      <c r="J4770" t="s">
        <v>1133</v>
      </c>
      <c r="K4770" t="s">
        <v>9470</v>
      </c>
      <c r="L4770" s="1">
        <v>44214.472187500003</v>
      </c>
    </row>
    <row r="4771" spans="1:12" x14ac:dyDescent="0.25">
      <c r="A4771" t="s">
        <v>9452</v>
      </c>
      <c r="B4771" t="s">
        <v>14</v>
      </c>
      <c r="C4771" t="s">
        <v>9263</v>
      </c>
      <c r="D4771" t="s">
        <v>651</v>
      </c>
      <c r="E4771" t="s">
        <v>652</v>
      </c>
      <c r="F4771" t="s">
        <v>653</v>
      </c>
      <c r="G4771" t="s">
        <v>654</v>
      </c>
      <c r="H4771" t="s">
        <v>78</v>
      </c>
      <c r="I4771">
        <v>1607</v>
      </c>
      <c r="J4771" t="s">
        <v>2390</v>
      </c>
      <c r="K4771" t="s">
        <v>9453</v>
      </c>
      <c r="L4771" s="1">
        <v>44099.364374999997</v>
      </c>
    </row>
    <row r="4772" spans="1:12" x14ac:dyDescent="0.25">
      <c r="A4772" t="s">
        <v>9472</v>
      </c>
      <c r="B4772" t="s">
        <v>14</v>
      </c>
      <c r="C4772" t="s">
        <v>9263</v>
      </c>
      <c r="D4772" t="s">
        <v>651</v>
      </c>
      <c r="E4772" t="s">
        <v>652</v>
      </c>
      <c r="F4772" t="s">
        <v>653</v>
      </c>
      <c r="G4772" t="s">
        <v>654</v>
      </c>
      <c r="H4772" t="s">
        <v>78</v>
      </c>
      <c r="I4772">
        <v>1803</v>
      </c>
      <c r="J4772" t="s">
        <v>6800</v>
      </c>
      <c r="K4772" t="s">
        <v>9473</v>
      </c>
      <c r="L4772" s="1">
        <v>43850.485335648147</v>
      </c>
    </row>
    <row r="4773" spans="1:12" x14ac:dyDescent="0.25">
      <c r="A4773" t="s">
        <v>9377</v>
      </c>
      <c r="B4773" t="s">
        <v>14</v>
      </c>
      <c r="C4773" t="s">
        <v>9263</v>
      </c>
      <c r="D4773" t="s">
        <v>74</v>
      </c>
      <c r="E4773" t="s">
        <v>9364</v>
      </c>
      <c r="F4773" t="s">
        <v>3804</v>
      </c>
      <c r="G4773" t="s">
        <v>862</v>
      </c>
      <c r="H4773" t="s">
        <v>26</v>
      </c>
      <c r="J4773" t="s">
        <v>9378</v>
      </c>
      <c r="K4773" t="s">
        <v>9379</v>
      </c>
      <c r="L4773" s="1">
        <v>43406.364328703705</v>
      </c>
    </row>
    <row r="4774" spans="1:12" x14ac:dyDescent="0.25">
      <c r="A4774" t="s">
        <v>9363</v>
      </c>
      <c r="B4774" t="s">
        <v>14</v>
      </c>
      <c r="C4774" t="s">
        <v>9263</v>
      </c>
      <c r="D4774" t="s">
        <v>74</v>
      </c>
      <c r="E4774" t="s">
        <v>9364</v>
      </c>
      <c r="F4774" t="s">
        <v>3804</v>
      </c>
      <c r="G4774" t="s">
        <v>862</v>
      </c>
      <c r="H4774" t="s">
        <v>26</v>
      </c>
      <c r="J4774" t="s">
        <v>9365</v>
      </c>
      <c r="K4774" t="s">
        <v>9366</v>
      </c>
      <c r="L4774" s="1">
        <v>43731.55777777778</v>
      </c>
    </row>
    <row r="4775" spans="1:12" x14ac:dyDescent="0.25">
      <c r="A4775" t="s">
        <v>9367</v>
      </c>
      <c r="B4775" t="s">
        <v>14</v>
      </c>
      <c r="C4775" t="s">
        <v>9263</v>
      </c>
      <c r="D4775" t="s">
        <v>74</v>
      </c>
      <c r="E4775" t="s">
        <v>9364</v>
      </c>
      <c r="F4775" t="s">
        <v>3804</v>
      </c>
      <c r="G4775" t="s">
        <v>862</v>
      </c>
      <c r="H4775" t="s">
        <v>26</v>
      </c>
      <c r="J4775" t="s">
        <v>9368</v>
      </c>
      <c r="K4775" t="s">
        <v>9369</v>
      </c>
      <c r="L4775" s="1">
        <v>43475.36041666667</v>
      </c>
    </row>
    <row r="4776" spans="1:12" x14ac:dyDescent="0.25">
      <c r="A4776" t="s">
        <v>9370</v>
      </c>
      <c r="B4776" t="s">
        <v>14</v>
      </c>
      <c r="C4776" t="s">
        <v>9263</v>
      </c>
      <c r="D4776" t="s">
        <v>74</v>
      </c>
      <c r="E4776" t="s">
        <v>9364</v>
      </c>
      <c r="F4776" t="s">
        <v>3804</v>
      </c>
      <c r="G4776" t="s">
        <v>862</v>
      </c>
      <c r="H4776" t="s">
        <v>26</v>
      </c>
      <c r="J4776" t="s">
        <v>9371</v>
      </c>
      <c r="K4776" t="s">
        <v>9372</v>
      </c>
      <c r="L4776" s="1">
        <v>43797.42255787037</v>
      </c>
    </row>
    <row r="4777" spans="1:12" x14ac:dyDescent="0.25">
      <c r="A4777" t="s">
        <v>9373</v>
      </c>
      <c r="B4777" t="s">
        <v>14</v>
      </c>
      <c r="C4777" t="s">
        <v>9263</v>
      </c>
      <c r="D4777" t="s">
        <v>74</v>
      </c>
      <c r="E4777" t="s">
        <v>9364</v>
      </c>
      <c r="F4777" t="s">
        <v>3804</v>
      </c>
      <c r="G4777" t="s">
        <v>862</v>
      </c>
      <c r="H4777" t="s">
        <v>26</v>
      </c>
      <c r="J4777" t="s">
        <v>9374</v>
      </c>
      <c r="K4777" t="s">
        <v>9375</v>
      </c>
      <c r="L4777" s="1">
        <v>43570.366030092591</v>
      </c>
    </row>
    <row r="4778" spans="1:12" x14ac:dyDescent="0.25">
      <c r="A4778" t="s">
        <v>9321</v>
      </c>
      <c r="B4778" t="s">
        <v>14</v>
      </c>
      <c r="C4778" t="s">
        <v>9263</v>
      </c>
      <c r="D4778" t="s">
        <v>203</v>
      </c>
      <c r="E4778" t="s">
        <v>204</v>
      </c>
      <c r="F4778" t="s">
        <v>205</v>
      </c>
      <c r="G4778" t="s">
        <v>206</v>
      </c>
      <c r="I4778">
        <v>2004</v>
      </c>
      <c r="J4778" t="s">
        <v>9322</v>
      </c>
      <c r="K4778" t="s">
        <v>9323</v>
      </c>
      <c r="L4778" s="1">
        <v>44274.340509259258</v>
      </c>
    </row>
    <row r="4779" spans="1:12" x14ac:dyDescent="0.25">
      <c r="A4779" t="s">
        <v>9700</v>
      </c>
      <c r="B4779" t="s">
        <v>14</v>
      </c>
      <c r="C4779" t="s">
        <v>9263</v>
      </c>
      <c r="D4779" t="s">
        <v>74</v>
      </c>
      <c r="E4779" t="s">
        <v>124</v>
      </c>
      <c r="F4779" t="s">
        <v>125</v>
      </c>
      <c r="G4779" t="s">
        <v>126</v>
      </c>
      <c r="H4779" t="s">
        <v>78</v>
      </c>
      <c r="I4779">
        <v>1803</v>
      </c>
      <c r="J4779" t="s">
        <v>9701</v>
      </c>
      <c r="K4779" t="s">
        <v>9702</v>
      </c>
      <c r="L4779" s="1">
        <v>44229.35765046296</v>
      </c>
    </row>
    <row r="4780" spans="1:12" x14ac:dyDescent="0.25">
      <c r="A4780" t="s">
        <v>9696</v>
      </c>
      <c r="B4780" t="s">
        <v>14</v>
      </c>
      <c r="C4780" t="s">
        <v>9263</v>
      </c>
      <c r="D4780" t="s">
        <v>74</v>
      </c>
      <c r="E4780" t="s">
        <v>124</v>
      </c>
      <c r="F4780" t="s">
        <v>125</v>
      </c>
      <c r="G4780" t="s">
        <v>126</v>
      </c>
      <c r="H4780" t="s">
        <v>78</v>
      </c>
      <c r="I4780">
        <v>1709</v>
      </c>
      <c r="J4780" t="s">
        <v>604</v>
      </c>
      <c r="K4780" t="s">
        <v>9697</v>
      </c>
      <c r="L4780" s="1">
        <v>44273.433125000003</v>
      </c>
    </row>
    <row r="4781" spans="1:12" x14ac:dyDescent="0.25">
      <c r="A4781" t="s">
        <v>9691</v>
      </c>
      <c r="B4781" t="s">
        <v>14</v>
      </c>
      <c r="C4781" t="s">
        <v>9263</v>
      </c>
      <c r="D4781" t="s">
        <v>74</v>
      </c>
      <c r="E4781" t="s">
        <v>124</v>
      </c>
      <c r="F4781" t="s">
        <v>125</v>
      </c>
      <c r="G4781" t="s">
        <v>126</v>
      </c>
      <c r="H4781" t="s">
        <v>78</v>
      </c>
      <c r="I4781">
        <v>1709</v>
      </c>
      <c r="J4781" t="s">
        <v>1851</v>
      </c>
      <c r="K4781" t="s">
        <v>9692</v>
      </c>
      <c r="L4781" s="1">
        <v>44264.682592592595</v>
      </c>
    </row>
    <row r="4782" spans="1:12" x14ac:dyDescent="0.25">
      <c r="A4782" t="s">
        <v>9693</v>
      </c>
      <c r="B4782" t="s">
        <v>14</v>
      </c>
      <c r="C4782" t="s">
        <v>9263</v>
      </c>
      <c r="D4782" t="s">
        <v>74</v>
      </c>
      <c r="E4782" t="s">
        <v>124</v>
      </c>
      <c r="F4782" t="s">
        <v>125</v>
      </c>
      <c r="G4782" t="s">
        <v>126</v>
      </c>
      <c r="H4782" t="s">
        <v>78</v>
      </c>
      <c r="I4782">
        <v>1709</v>
      </c>
      <c r="J4782" t="s">
        <v>9694</v>
      </c>
      <c r="K4782" t="s">
        <v>9695</v>
      </c>
      <c r="L4782" s="1">
        <v>44273.379930555559</v>
      </c>
    </row>
    <row r="4783" spans="1:12" x14ac:dyDescent="0.25">
      <c r="A4783" t="s">
        <v>9389</v>
      </c>
      <c r="B4783" t="s">
        <v>14</v>
      </c>
      <c r="C4783" t="s">
        <v>9263</v>
      </c>
      <c r="D4783" t="s">
        <v>74</v>
      </c>
      <c r="E4783" t="s">
        <v>9390</v>
      </c>
      <c r="F4783" t="s">
        <v>9391</v>
      </c>
      <c r="G4783" t="s">
        <v>9392</v>
      </c>
      <c r="H4783" t="s">
        <v>26</v>
      </c>
      <c r="J4783" t="s">
        <v>9393</v>
      </c>
      <c r="K4783" t="s">
        <v>9394</v>
      </c>
      <c r="L4783" s="1">
        <v>43797.608854166669</v>
      </c>
    </row>
    <row r="4784" spans="1:12" x14ac:dyDescent="0.25">
      <c r="A4784" t="s">
        <v>9741</v>
      </c>
      <c r="B4784" t="s">
        <v>14</v>
      </c>
      <c r="C4784" t="s">
        <v>9263</v>
      </c>
      <c r="D4784" t="s">
        <v>74</v>
      </c>
      <c r="E4784" t="s">
        <v>567</v>
      </c>
      <c r="F4784" t="s">
        <v>568</v>
      </c>
      <c r="G4784" t="s">
        <v>569</v>
      </c>
      <c r="I4784">
        <v>1803</v>
      </c>
      <c r="J4784" t="s">
        <v>9742</v>
      </c>
      <c r="K4784" t="s">
        <v>9743</v>
      </c>
      <c r="L4784" s="1">
        <v>44274.365254629629</v>
      </c>
    </row>
    <row r="4785" spans="1:12" x14ac:dyDescent="0.25">
      <c r="A4785" t="s">
        <v>9726</v>
      </c>
      <c r="B4785" t="s">
        <v>14</v>
      </c>
      <c r="C4785" t="s">
        <v>9263</v>
      </c>
      <c r="D4785" t="s">
        <v>74</v>
      </c>
      <c r="E4785" t="s">
        <v>454</v>
      </c>
      <c r="F4785" t="s">
        <v>455</v>
      </c>
      <c r="G4785" t="s">
        <v>407</v>
      </c>
      <c r="I4785">
        <v>1803</v>
      </c>
      <c r="J4785" t="s">
        <v>9727</v>
      </c>
      <c r="K4785" t="s">
        <v>9728</v>
      </c>
      <c r="L4785" s="1">
        <v>44274.349062499998</v>
      </c>
    </row>
    <row r="4786" spans="1:12" x14ac:dyDescent="0.25">
      <c r="A4786" t="s">
        <v>9715</v>
      </c>
      <c r="B4786" t="s">
        <v>14</v>
      </c>
      <c r="C4786" t="s">
        <v>9263</v>
      </c>
      <c r="D4786" t="s">
        <v>74</v>
      </c>
      <c r="E4786" t="s">
        <v>454</v>
      </c>
      <c r="F4786" t="s">
        <v>455</v>
      </c>
      <c r="G4786" t="s">
        <v>407</v>
      </c>
      <c r="I4786">
        <v>1803</v>
      </c>
      <c r="J4786" t="s">
        <v>9716</v>
      </c>
      <c r="K4786" t="s">
        <v>9717</v>
      </c>
      <c r="L4786" s="1">
        <v>44273.34306712963</v>
      </c>
    </row>
    <row r="4787" spans="1:12" x14ac:dyDescent="0.25">
      <c r="A4787" t="s">
        <v>9712</v>
      </c>
      <c r="B4787" t="s">
        <v>14</v>
      </c>
      <c r="C4787" t="s">
        <v>9263</v>
      </c>
      <c r="D4787" t="s">
        <v>74</v>
      </c>
      <c r="E4787" t="s">
        <v>454</v>
      </c>
      <c r="F4787" t="s">
        <v>455</v>
      </c>
      <c r="G4787" t="s">
        <v>407</v>
      </c>
      <c r="I4787">
        <v>1803</v>
      </c>
      <c r="J4787" t="s">
        <v>9713</v>
      </c>
      <c r="K4787" t="s">
        <v>9714</v>
      </c>
      <c r="L4787" s="1">
        <v>44274.439062500001</v>
      </c>
    </row>
    <row r="4788" spans="1:12" x14ac:dyDescent="0.25">
      <c r="A4788" t="s">
        <v>9709</v>
      </c>
      <c r="B4788" t="s">
        <v>14</v>
      </c>
      <c r="C4788" t="s">
        <v>9263</v>
      </c>
      <c r="D4788" t="s">
        <v>74</v>
      </c>
      <c r="E4788" t="s">
        <v>454</v>
      </c>
      <c r="F4788" t="s">
        <v>455</v>
      </c>
      <c r="G4788" t="s">
        <v>407</v>
      </c>
      <c r="I4788">
        <v>1803</v>
      </c>
      <c r="J4788" t="s">
        <v>9710</v>
      </c>
      <c r="K4788" t="s">
        <v>9711</v>
      </c>
      <c r="L4788" s="1">
        <v>44258.469768518517</v>
      </c>
    </row>
    <row r="4789" spans="1:12" x14ac:dyDescent="0.25">
      <c r="A4789" t="s">
        <v>9735</v>
      </c>
      <c r="B4789" t="s">
        <v>14</v>
      </c>
      <c r="C4789" t="s">
        <v>9263</v>
      </c>
      <c r="D4789" t="s">
        <v>74</v>
      </c>
      <c r="E4789" t="s">
        <v>454</v>
      </c>
      <c r="F4789" t="s">
        <v>455</v>
      </c>
      <c r="G4789" t="s">
        <v>407</v>
      </c>
      <c r="I4789">
        <v>1803</v>
      </c>
      <c r="J4789" t="s">
        <v>9736</v>
      </c>
      <c r="K4789" t="s">
        <v>9737</v>
      </c>
      <c r="L4789" s="1">
        <v>44274.376261574071</v>
      </c>
    </row>
    <row r="4790" spans="1:12" x14ac:dyDescent="0.25">
      <c r="A4790" t="s">
        <v>9718</v>
      </c>
      <c r="B4790" t="s">
        <v>14</v>
      </c>
      <c r="C4790" t="s">
        <v>9263</v>
      </c>
      <c r="D4790" t="s">
        <v>74</v>
      </c>
      <c r="E4790" t="s">
        <v>454</v>
      </c>
      <c r="F4790" t="s">
        <v>455</v>
      </c>
      <c r="G4790" t="s">
        <v>407</v>
      </c>
      <c r="I4790">
        <v>1803</v>
      </c>
      <c r="J4790" t="s">
        <v>9719</v>
      </c>
      <c r="K4790" t="s">
        <v>9720</v>
      </c>
      <c r="L4790" s="1">
        <v>44274.37976851852</v>
      </c>
    </row>
    <row r="4791" spans="1:12" x14ac:dyDescent="0.25">
      <c r="A4791" t="s">
        <v>9729</v>
      </c>
      <c r="B4791" t="s">
        <v>14</v>
      </c>
      <c r="C4791" t="s">
        <v>9263</v>
      </c>
      <c r="D4791" t="s">
        <v>74</v>
      </c>
      <c r="E4791" t="s">
        <v>454</v>
      </c>
      <c r="F4791" t="s">
        <v>455</v>
      </c>
      <c r="G4791" t="s">
        <v>407</v>
      </c>
      <c r="I4791">
        <v>1803</v>
      </c>
      <c r="J4791" t="s">
        <v>9730</v>
      </c>
      <c r="K4791" t="s">
        <v>9731</v>
      </c>
      <c r="L4791" s="1">
        <v>44272.33116898148</v>
      </c>
    </row>
    <row r="4792" spans="1:12" x14ac:dyDescent="0.25">
      <c r="A4792" t="s">
        <v>9732</v>
      </c>
      <c r="B4792" t="s">
        <v>14</v>
      </c>
      <c r="C4792" t="s">
        <v>9263</v>
      </c>
      <c r="D4792" t="s">
        <v>74</v>
      </c>
      <c r="E4792" t="s">
        <v>454</v>
      </c>
      <c r="F4792" t="s">
        <v>455</v>
      </c>
      <c r="G4792" t="s">
        <v>407</v>
      </c>
      <c r="I4792">
        <v>1803</v>
      </c>
      <c r="J4792" t="s">
        <v>9733</v>
      </c>
      <c r="K4792" t="s">
        <v>9734</v>
      </c>
      <c r="L4792" s="1">
        <v>44274.377013888887</v>
      </c>
    </row>
    <row r="4793" spans="1:12" x14ac:dyDescent="0.25">
      <c r="A4793" t="s">
        <v>9721</v>
      </c>
      <c r="B4793" t="s">
        <v>14</v>
      </c>
      <c r="C4793" t="s">
        <v>9263</v>
      </c>
      <c r="D4793" t="s">
        <v>74</v>
      </c>
      <c r="E4793" t="s">
        <v>454</v>
      </c>
      <c r="F4793" t="s">
        <v>455</v>
      </c>
      <c r="G4793" t="s">
        <v>407</v>
      </c>
      <c r="I4793">
        <v>1803</v>
      </c>
      <c r="J4793" t="s">
        <v>169</v>
      </c>
      <c r="K4793" t="s">
        <v>9722</v>
      </c>
      <c r="L4793" s="1">
        <v>44274.377280092594</v>
      </c>
    </row>
    <row r="4794" spans="1:12" x14ac:dyDescent="0.25">
      <c r="A4794" t="s">
        <v>9738</v>
      </c>
      <c r="B4794" t="s">
        <v>14</v>
      </c>
      <c r="C4794" t="s">
        <v>9263</v>
      </c>
      <c r="D4794" t="s">
        <v>74</v>
      </c>
      <c r="E4794" t="s">
        <v>454</v>
      </c>
      <c r="F4794" t="s">
        <v>455</v>
      </c>
      <c r="G4794" t="s">
        <v>407</v>
      </c>
      <c r="I4794">
        <v>1803</v>
      </c>
      <c r="J4794" t="s">
        <v>9739</v>
      </c>
      <c r="K4794" t="s">
        <v>9740</v>
      </c>
      <c r="L4794" s="1">
        <v>44273.618067129632</v>
      </c>
    </row>
    <row r="4795" spans="1:12" x14ac:dyDescent="0.25">
      <c r="A4795" t="s">
        <v>9707</v>
      </c>
      <c r="B4795" t="s">
        <v>14</v>
      </c>
      <c r="C4795" t="s">
        <v>9263</v>
      </c>
      <c r="D4795" t="s">
        <v>74</v>
      </c>
      <c r="E4795" t="s">
        <v>454</v>
      </c>
      <c r="F4795" t="s">
        <v>455</v>
      </c>
      <c r="G4795" t="s">
        <v>407</v>
      </c>
      <c r="I4795">
        <v>1803</v>
      </c>
      <c r="J4795" t="s">
        <v>5910</v>
      </c>
      <c r="K4795" t="s">
        <v>9708</v>
      </c>
      <c r="L4795" s="1">
        <v>43903.596574074072</v>
      </c>
    </row>
    <row r="4796" spans="1:12" x14ac:dyDescent="0.25">
      <c r="A4796" t="s">
        <v>9723</v>
      </c>
      <c r="B4796" t="s">
        <v>14</v>
      </c>
      <c r="C4796" t="s">
        <v>9263</v>
      </c>
      <c r="D4796" t="s">
        <v>74</v>
      </c>
      <c r="E4796" t="s">
        <v>454</v>
      </c>
      <c r="F4796" t="s">
        <v>455</v>
      </c>
      <c r="G4796" t="s">
        <v>407</v>
      </c>
      <c r="I4796">
        <v>1803</v>
      </c>
      <c r="J4796" t="s">
        <v>9724</v>
      </c>
      <c r="K4796" t="s">
        <v>9725</v>
      </c>
      <c r="L4796" s="1">
        <v>44274.376250000001</v>
      </c>
    </row>
    <row r="4797" spans="1:12" x14ac:dyDescent="0.25">
      <c r="A4797" t="s">
        <v>9698</v>
      </c>
      <c r="B4797" t="s">
        <v>14</v>
      </c>
      <c r="C4797" t="s">
        <v>9263</v>
      </c>
      <c r="D4797" t="s">
        <v>74</v>
      </c>
      <c r="E4797" t="s">
        <v>5234</v>
      </c>
      <c r="F4797" t="s">
        <v>6404</v>
      </c>
      <c r="G4797" t="s">
        <v>6405</v>
      </c>
      <c r="H4797" t="s">
        <v>78</v>
      </c>
      <c r="I4797">
        <v>1709</v>
      </c>
      <c r="J4797" t="s">
        <v>2167</v>
      </c>
      <c r="K4797" t="s">
        <v>9699</v>
      </c>
      <c r="L4797" s="1">
        <v>44274.401377314818</v>
      </c>
    </row>
    <row r="4798" spans="1:12" x14ac:dyDescent="0.25">
      <c r="A4798" t="s">
        <v>9411</v>
      </c>
      <c r="B4798" t="s">
        <v>14</v>
      </c>
      <c r="C4798" t="s">
        <v>9263</v>
      </c>
      <c r="D4798" t="s">
        <v>651</v>
      </c>
      <c r="E4798" t="s">
        <v>9412</v>
      </c>
      <c r="F4798" t="s">
        <v>9413</v>
      </c>
      <c r="G4798" t="s">
        <v>1913</v>
      </c>
      <c r="I4798">
        <v>2004</v>
      </c>
      <c r="J4798" t="s">
        <v>9414</v>
      </c>
      <c r="K4798" t="s">
        <v>9415</v>
      </c>
      <c r="L4798" s="1">
        <v>44158.684733796297</v>
      </c>
    </row>
    <row r="4799" spans="1:12" x14ac:dyDescent="0.25">
      <c r="A4799" t="s">
        <v>9686</v>
      </c>
      <c r="B4799" t="s">
        <v>14</v>
      </c>
      <c r="C4799" t="s">
        <v>9263</v>
      </c>
      <c r="D4799" t="s">
        <v>651</v>
      </c>
      <c r="E4799" t="s">
        <v>9412</v>
      </c>
      <c r="F4799" t="s">
        <v>9413</v>
      </c>
      <c r="G4799" t="s">
        <v>1913</v>
      </c>
      <c r="I4799">
        <v>2004</v>
      </c>
      <c r="J4799" t="s">
        <v>9687</v>
      </c>
      <c r="K4799" t="s">
        <v>9688</v>
      </c>
      <c r="L4799" s="1">
        <v>44274.377662037034</v>
      </c>
    </row>
    <row r="4800" spans="1:12" x14ac:dyDescent="0.25">
      <c r="A4800" t="s">
        <v>9755</v>
      </c>
      <c r="B4800" t="s">
        <v>14</v>
      </c>
      <c r="C4800" t="s">
        <v>9263</v>
      </c>
      <c r="D4800" t="s">
        <v>651</v>
      </c>
      <c r="E4800" t="s">
        <v>9412</v>
      </c>
      <c r="F4800" t="s">
        <v>9413</v>
      </c>
      <c r="G4800" t="s">
        <v>1913</v>
      </c>
      <c r="I4800">
        <v>2004</v>
      </c>
      <c r="J4800" t="s">
        <v>9756</v>
      </c>
      <c r="K4800" t="s">
        <v>9757</v>
      </c>
      <c r="L4800" s="1">
        <v>44274.376111111109</v>
      </c>
    </row>
    <row r="4801" spans="1:12" x14ac:dyDescent="0.25">
      <c r="A4801" t="s">
        <v>9744</v>
      </c>
      <c r="B4801" t="s">
        <v>14</v>
      </c>
      <c r="C4801" t="s">
        <v>9263</v>
      </c>
      <c r="D4801" t="s">
        <v>651</v>
      </c>
      <c r="E4801" t="s">
        <v>9412</v>
      </c>
      <c r="F4801" t="s">
        <v>9413</v>
      </c>
      <c r="G4801" t="s">
        <v>1913</v>
      </c>
      <c r="I4801">
        <v>2004</v>
      </c>
      <c r="J4801" t="s">
        <v>1892</v>
      </c>
      <c r="K4801" t="s">
        <v>9745</v>
      </c>
      <c r="L4801" s="1">
        <v>44272.473495370374</v>
      </c>
    </row>
    <row r="4802" spans="1:12" x14ac:dyDescent="0.25">
      <c r="A4802" t="s">
        <v>9761</v>
      </c>
      <c r="B4802" t="s">
        <v>14</v>
      </c>
      <c r="C4802" t="s">
        <v>9263</v>
      </c>
      <c r="D4802" t="s">
        <v>651</v>
      </c>
      <c r="E4802" t="s">
        <v>9412</v>
      </c>
      <c r="F4802" t="s">
        <v>9413</v>
      </c>
      <c r="G4802" t="s">
        <v>1913</v>
      </c>
      <c r="I4802">
        <v>2004</v>
      </c>
      <c r="J4802" t="s">
        <v>2044</v>
      </c>
      <c r="K4802" t="s">
        <v>9762</v>
      </c>
      <c r="L4802" s="1">
        <v>44274.380486111113</v>
      </c>
    </row>
    <row r="4803" spans="1:12" x14ac:dyDescent="0.25">
      <c r="A4803" t="s">
        <v>9268</v>
      </c>
      <c r="B4803" t="s">
        <v>14</v>
      </c>
      <c r="C4803" t="s">
        <v>9263</v>
      </c>
      <c r="D4803" t="s">
        <v>74</v>
      </c>
      <c r="E4803" t="s">
        <v>779</v>
      </c>
      <c r="F4803" t="s">
        <v>9265</v>
      </c>
      <c r="G4803" t="s">
        <v>823</v>
      </c>
      <c r="H4803" t="s">
        <v>26</v>
      </c>
      <c r="I4803">
        <v>1909</v>
      </c>
      <c r="J4803" t="s">
        <v>9269</v>
      </c>
      <c r="K4803" t="s">
        <v>9270</v>
      </c>
      <c r="L4803" s="1">
        <v>44152.641550925924</v>
      </c>
    </row>
    <row r="4804" spans="1:12" x14ac:dyDescent="0.25">
      <c r="A4804" t="s">
        <v>9262</v>
      </c>
      <c r="B4804" t="s">
        <v>14</v>
      </c>
      <c r="C4804" t="s">
        <v>9263</v>
      </c>
      <c r="H4804" t="s">
        <v>26</v>
      </c>
      <c r="L4804" s="1">
        <v>25569.041666666668</v>
      </c>
    </row>
    <row r="4805" spans="1:12" x14ac:dyDescent="0.25">
      <c r="A4805" t="s">
        <v>9336</v>
      </c>
      <c r="B4805" t="s">
        <v>14</v>
      </c>
      <c r="C4805" t="s">
        <v>9263</v>
      </c>
      <c r="H4805" t="s">
        <v>26</v>
      </c>
      <c r="L4805" s="1">
        <v>25569.041666666668</v>
      </c>
    </row>
    <row r="4806" spans="1:12" x14ac:dyDescent="0.25">
      <c r="A4806" t="s">
        <v>9362</v>
      </c>
      <c r="B4806" t="s">
        <v>14</v>
      </c>
      <c r="C4806" t="s">
        <v>9263</v>
      </c>
      <c r="H4806" t="s">
        <v>26</v>
      </c>
      <c r="L4806" s="1">
        <v>25569.041666666668</v>
      </c>
    </row>
    <row r="4807" spans="1:12" x14ac:dyDescent="0.25">
      <c r="A4807" t="s">
        <v>9376</v>
      </c>
      <c r="B4807" t="s">
        <v>14</v>
      </c>
      <c r="C4807" t="s">
        <v>9263</v>
      </c>
      <c r="H4807" t="s">
        <v>26</v>
      </c>
      <c r="L4807" s="1">
        <v>25569.041666666668</v>
      </c>
    </row>
    <row r="4808" spans="1:12" x14ac:dyDescent="0.25">
      <c r="A4808" t="s">
        <v>9380</v>
      </c>
      <c r="B4808" t="s">
        <v>14</v>
      </c>
      <c r="C4808" t="s">
        <v>9263</v>
      </c>
      <c r="H4808" t="s">
        <v>26</v>
      </c>
      <c r="L4808" s="1">
        <v>25569.041666666668</v>
      </c>
    </row>
    <row r="4809" spans="1:12" x14ac:dyDescent="0.25">
      <c r="A4809" t="s">
        <v>9381</v>
      </c>
      <c r="B4809" t="s">
        <v>14</v>
      </c>
      <c r="C4809" t="s">
        <v>9263</v>
      </c>
      <c r="H4809" t="s">
        <v>26</v>
      </c>
      <c r="L4809" s="1">
        <v>25569.041666666668</v>
      </c>
    </row>
    <row r="4810" spans="1:12" x14ac:dyDescent="0.25">
      <c r="A4810" t="s">
        <v>9382</v>
      </c>
      <c r="B4810" t="s">
        <v>14</v>
      </c>
      <c r="C4810" t="s">
        <v>9263</v>
      </c>
      <c r="H4810" t="s">
        <v>26</v>
      </c>
      <c r="L4810" s="1">
        <v>25569.041666666668</v>
      </c>
    </row>
    <row r="4811" spans="1:12" x14ac:dyDescent="0.25">
      <c r="A4811" t="s">
        <v>9383</v>
      </c>
      <c r="B4811" t="s">
        <v>14</v>
      </c>
      <c r="C4811" t="s">
        <v>9263</v>
      </c>
      <c r="H4811" t="s">
        <v>26</v>
      </c>
      <c r="L4811" s="1">
        <v>25569.041666666668</v>
      </c>
    </row>
    <row r="4812" spans="1:12" x14ac:dyDescent="0.25">
      <c r="A4812" t="s">
        <v>9384</v>
      </c>
      <c r="B4812" t="s">
        <v>14</v>
      </c>
      <c r="C4812" t="s">
        <v>9263</v>
      </c>
      <c r="H4812" t="s">
        <v>26</v>
      </c>
      <c r="L4812" s="1">
        <v>25569.041666666668</v>
      </c>
    </row>
    <row r="4813" spans="1:12" x14ac:dyDescent="0.25">
      <c r="A4813" t="s">
        <v>9395</v>
      </c>
      <c r="B4813" t="s">
        <v>14</v>
      </c>
      <c r="C4813" t="s">
        <v>9263</v>
      </c>
      <c r="H4813" t="s">
        <v>26</v>
      </c>
      <c r="L4813" s="1">
        <v>25569.041666666668</v>
      </c>
    </row>
    <row r="4814" spans="1:12" x14ac:dyDescent="0.25">
      <c r="A4814" t="s">
        <v>9396</v>
      </c>
      <c r="B4814" t="s">
        <v>14</v>
      </c>
      <c r="C4814" t="s">
        <v>9263</v>
      </c>
      <c r="H4814" t="s">
        <v>26</v>
      </c>
      <c r="L4814" s="1">
        <v>25569.041666666668</v>
      </c>
    </row>
    <row r="4815" spans="1:12" x14ac:dyDescent="0.25">
      <c r="A4815" t="s">
        <v>9397</v>
      </c>
      <c r="B4815" t="s">
        <v>14</v>
      </c>
      <c r="C4815" t="s">
        <v>9263</v>
      </c>
      <c r="H4815" t="s">
        <v>26</v>
      </c>
      <c r="L4815" s="1">
        <v>25569.041666666668</v>
      </c>
    </row>
    <row r="4816" spans="1:12" x14ac:dyDescent="0.25">
      <c r="A4816" t="s">
        <v>9398</v>
      </c>
      <c r="B4816" t="s">
        <v>14</v>
      </c>
      <c r="C4816" t="s">
        <v>9263</v>
      </c>
      <c r="H4816" t="s">
        <v>26</v>
      </c>
      <c r="L4816" s="1">
        <v>25569.041666666668</v>
      </c>
    </row>
    <row r="4817" spans="1:12" x14ac:dyDescent="0.25">
      <c r="A4817" t="s">
        <v>9399</v>
      </c>
      <c r="B4817" t="s">
        <v>14</v>
      </c>
      <c r="C4817" t="s">
        <v>9263</v>
      </c>
      <c r="H4817" t="s">
        <v>26</v>
      </c>
      <c r="L4817" s="1">
        <v>25569.041666666668</v>
      </c>
    </row>
    <row r="4818" spans="1:12" x14ac:dyDescent="0.25">
      <c r="A4818" t="s">
        <v>9404</v>
      </c>
      <c r="B4818" t="s">
        <v>14</v>
      </c>
      <c r="C4818" t="s">
        <v>9263</v>
      </c>
      <c r="H4818" t="s">
        <v>26</v>
      </c>
      <c r="L4818" s="1">
        <v>25569.041666666668</v>
      </c>
    </row>
    <row r="4819" spans="1:12" x14ac:dyDescent="0.25">
      <c r="A4819" t="s">
        <v>9471</v>
      </c>
      <c r="B4819" t="s">
        <v>14</v>
      </c>
      <c r="C4819" t="s">
        <v>9263</v>
      </c>
      <c r="H4819" t="s">
        <v>78</v>
      </c>
      <c r="L4819" s="1">
        <v>25569.041666666668</v>
      </c>
    </row>
    <row r="4820" spans="1:12" x14ac:dyDescent="0.25">
      <c r="A4820" t="s">
        <v>9703</v>
      </c>
      <c r="B4820" t="s">
        <v>14</v>
      </c>
      <c r="C4820" t="s">
        <v>9263</v>
      </c>
      <c r="H4820" t="s">
        <v>78</v>
      </c>
      <c r="L4820" s="1">
        <v>25569.041666666668</v>
      </c>
    </row>
    <row r="4821" spans="1:12" x14ac:dyDescent="0.25">
      <c r="A4821" t="s">
        <v>6670</v>
      </c>
      <c r="B4821" t="s">
        <v>14</v>
      </c>
      <c r="C4821" t="s">
        <v>6452</v>
      </c>
      <c r="D4821" t="s">
        <v>1640</v>
      </c>
      <c r="E4821" t="s">
        <v>6671</v>
      </c>
      <c r="F4821" t="s">
        <v>6672</v>
      </c>
      <c r="G4821" t="s">
        <v>2866</v>
      </c>
      <c r="H4821" t="s">
        <v>26</v>
      </c>
      <c r="J4821" t="s">
        <v>6673</v>
      </c>
      <c r="K4821" t="s">
        <v>6674</v>
      </c>
      <c r="L4821" s="1">
        <v>43518.565034722225</v>
      </c>
    </row>
    <row r="4822" spans="1:12" x14ac:dyDescent="0.25">
      <c r="A4822" t="s">
        <v>6633</v>
      </c>
      <c r="B4822" t="s">
        <v>14</v>
      </c>
      <c r="C4822" t="s">
        <v>6452</v>
      </c>
      <c r="D4822" t="s">
        <v>74</v>
      </c>
      <c r="E4822" t="s">
        <v>6317</v>
      </c>
      <c r="F4822" t="s">
        <v>6318</v>
      </c>
      <c r="G4822" t="s">
        <v>1431</v>
      </c>
      <c r="H4822" t="s">
        <v>26</v>
      </c>
      <c r="J4822" t="s">
        <v>6634</v>
      </c>
      <c r="K4822" t="s">
        <v>6635</v>
      </c>
      <c r="L4822" s="1">
        <v>43993.356423611112</v>
      </c>
    </row>
    <row r="4823" spans="1:12" x14ac:dyDescent="0.25">
      <c r="A4823" t="s">
        <v>6620</v>
      </c>
      <c r="B4823" t="s">
        <v>14</v>
      </c>
      <c r="C4823" t="s">
        <v>6452</v>
      </c>
      <c r="D4823" t="s">
        <v>74</v>
      </c>
      <c r="E4823" t="s">
        <v>6317</v>
      </c>
      <c r="F4823" t="s">
        <v>6318</v>
      </c>
      <c r="G4823" t="s">
        <v>1431</v>
      </c>
      <c r="H4823" t="s">
        <v>26</v>
      </c>
      <c r="J4823" t="s">
        <v>6621</v>
      </c>
      <c r="K4823" t="s">
        <v>6622</v>
      </c>
      <c r="L4823" s="1">
        <v>44004.62976851852</v>
      </c>
    </row>
    <row r="4824" spans="1:12" x14ac:dyDescent="0.25">
      <c r="A4824" t="s">
        <v>6609</v>
      </c>
      <c r="B4824" t="s">
        <v>14</v>
      </c>
      <c r="C4824" t="s">
        <v>6452</v>
      </c>
      <c r="D4824" t="s">
        <v>74</v>
      </c>
      <c r="E4824" t="s">
        <v>6317</v>
      </c>
      <c r="F4824" t="s">
        <v>6318</v>
      </c>
      <c r="G4824" t="s">
        <v>1431</v>
      </c>
      <c r="H4824" t="s">
        <v>26</v>
      </c>
      <c r="J4824" t="s">
        <v>6610</v>
      </c>
      <c r="K4824" t="s">
        <v>6611</v>
      </c>
      <c r="L4824" s="1">
        <v>44273.334467592591</v>
      </c>
    </row>
    <row r="4825" spans="1:12" x14ac:dyDescent="0.25">
      <c r="A4825" t="s">
        <v>6640</v>
      </c>
      <c r="B4825" t="s">
        <v>14</v>
      </c>
      <c r="C4825" t="s">
        <v>6452</v>
      </c>
      <c r="D4825" t="s">
        <v>74</v>
      </c>
      <c r="E4825" t="s">
        <v>6317</v>
      </c>
      <c r="F4825" t="s">
        <v>6318</v>
      </c>
      <c r="G4825" t="s">
        <v>1431</v>
      </c>
      <c r="H4825" t="s">
        <v>26</v>
      </c>
      <c r="J4825" t="s">
        <v>6641</v>
      </c>
      <c r="K4825" t="s">
        <v>6642</v>
      </c>
      <c r="L4825" s="1">
        <v>43531.51457175926</v>
      </c>
    </row>
    <row r="4826" spans="1:12" x14ac:dyDescent="0.25">
      <c r="A4826" t="s">
        <v>6600</v>
      </c>
      <c r="B4826" t="s">
        <v>14</v>
      </c>
      <c r="C4826" t="s">
        <v>6452</v>
      </c>
      <c r="D4826" t="s">
        <v>74</v>
      </c>
      <c r="E4826" t="s">
        <v>6317</v>
      </c>
      <c r="F4826" t="s">
        <v>6318</v>
      </c>
      <c r="G4826" t="s">
        <v>1431</v>
      </c>
      <c r="H4826" t="s">
        <v>26</v>
      </c>
      <c r="J4826" t="s">
        <v>6601</v>
      </c>
      <c r="K4826" t="s">
        <v>6602</v>
      </c>
      <c r="L4826" s="1">
        <v>44026.586817129632</v>
      </c>
    </row>
    <row r="4827" spans="1:12" x14ac:dyDescent="0.25">
      <c r="A4827" t="s">
        <v>6606</v>
      </c>
      <c r="B4827" t="s">
        <v>14</v>
      </c>
      <c r="C4827" t="s">
        <v>6452</v>
      </c>
      <c r="D4827" t="s">
        <v>74</v>
      </c>
      <c r="E4827" t="s">
        <v>6317</v>
      </c>
      <c r="F4827" t="s">
        <v>6318</v>
      </c>
      <c r="G4827" t="s">
        <v>1431</v>
      </c>
      <c r="H4827" t="s">
        <v>26</v>
      </c>
      <c r="J4827" t="s">
        <v>6607</v>
      </c>
      <c r="K4827" t="s">
        <v>6608</v>
      </c>
      <c r="L4827" s="1">
        <v>43854.575254629628</v>
      </c>
    </row>
    <row r="4828" spans="1:12" x14ac:dyDescent="0.25">
      <c r="A4828" t="s">
        <v>6603</v>
      </c>
      <c r="B4828" t="s">
        <v>14</v>
      </c>
      <c r="C4828" t="s">
        <v>6452</v>
      </c>
      <c r="D4828" t="s">
        <v>74</v>
      </c>
      <c r="E4828" t="s">
        <v>6317</v>
      </c>
      <c r="F4828" t="s">
        <v>6318</v>
      </c>
      <c r="G4828" t="s">
        <v>1431</v>
      </c>
      <c r="H4828" t="s">
        <v>26</v>
      </c>
      <c r="J4828" t="s">
        <v>6604</v>
      </c>
      <c r="K4828" t="s">
        <v>6605</v>
      </c>
      <c r="L4828" s="1">
        <v>44025.624293981484</v>
      </c>
    </row>
    <row r="4829" spans="1:12" x14ac:dyDescent="0.25">
      <c r="A4829" t="s">
        <v>6629</v>
      </c>
      <c r="B4829" t="s">
        <v>14</v>
      </c>
      <c r="C4829" t="s">
        <v>6452</v>
      </c>
      <c r="D4829" t="s">
        <v>74</v>
      </c>
      <c r="E4829" t="s">
        <v>6317</v>
      </c>
      <c r="F4829" t="s">
        <v>6318</v>
      </c>
      <c r="G4829" t="s">
        <v>1431</v>
      </c>
      <c r="H4829" t="s">
        <v>26</v>
      </c>
      <c r="J4829" t="s">
        <v>6630</v>
      </c>
      <c r="K4829" t="s">
        <v>6631</v>
      </c>
      <c r="L4829" s="1">
        <v>43864.557685185187</v>
      </c>
    </row>
    <row r="4830" spans="1:12" x14ac:dyDescent="0.25">
      <c r="A4830" t="s">
        <v>6636</v>
      </c>
      <c r="B4830" t="s">
        <v>14</v>
      </c>
      <c r="C4830" t="s">
        <v>6452</v>
      </c>
      <c r="D4830" t="s">
        <v>74</v>
      </c>
      <c r="E4830" t="s">
        <v>6317</v>
      </c>
      <c r="F4830" t="s">
        <v>6318</v>
      </c>
      <c r="G4830" t="s">
        <v>1431</v>
      </c>
      <c r="H4830" t="s">
        <v>26</v>
      </c>
      <c r="J4830" t="s">
        <v>6637</v>
      </c>
      <c r="K4830" t="s">
        <v>6638</v>
      </c>
      <c r="L4830" s="1">
        <v>43663.340011574073</v>
      </c>
    </row>
    <row r="4831" spans="1:12" x14ac:dyDescent="0.25">
      <c r="A4831" t="s">
        <v>6597</v>
      </c>
      <c r="B4831" t="s">
        <v>14</v>
      </c>
      <c r="C4831" t="s">
        <v>6452</v>
      </c>
      <c r="D4831" t="s">
        <v>74</v>
      </c>
      <c r="E4831" t="s">
        <v>6317</v>
      </c>
      <c r="F4831" t="s">
        <v>6318</v>
      </c>
      <c r="G4831" t="s">
        <v>1431</v>
      </c>
      <c r="H4831" t="s">
        <v>26</v>
      </c>
      <c r="J4831" t="s">
        <v>6598</v>
      </c>
      <c r="K4831" t="s">
        <v>6599</v>
      </c>
      <c r="L4831" s="1">
        <v>44272.331446759257</v>
      </c>
    </row>
    <row r="4832" spans="1:12" x14ac:dyDescent="0.25">
      <c r="A4832" t="s">
        <v>6626</v>
      </c>
      <c r="B4832" t="s">
        <v>14</v>
      </c>
      <c r="C4832" t="s">
        <v>6452</v>
      </c>
      <c r="D4832" t="s">
        <v>74</v>
      </c>
      <c r="E4832" t="s">
        <v>6317</v>
      </c>
      <c r="F4832" t="s">
        <v>6318</v>
      </c>
      <c r="G4832" t="s">
        <v>1431</v>
      </c>
      <c r="H4832" t="s">
        <v>26</v>
      </c>
      <c r="J4832" t="s">
        <v>6627</v>
      </c>
      <c r="K4832" t="s">
        <v>6628</v>
      </c>
      <c r="L4832" s="1">
        <v>44083.34134259259</v>
      </c>
    </row>
    <row r="4833" spans="1:12" x14ac:dyDescent="0.25">
      <c r="A4833" t="s">
        <v>6591</v>
      </c>
      <c r="B4833" t="s">
        <v>14</v>
      </c>
      <c r="C4833" t="s">
        <v>6452</v>
      </c>
      <c r="D4833" t="s">
        <v>74</v>
      </c>
      <c r="E4833" t="s">
        <v>83</v>
      </c>
      <c r="F4833" t="s">
        <v>6592</v>
      </c>
      <c r="G4833" t="s">
        <v>90</v>
      </c>
      <c r="H4833" t="s">
        <v>26</v>
      </c>
      <c r="J4833" t="s">
        <v>6593</v>
      </c>
      <c r="K4833" t="s">
        <v>6594</v>
      </c>
      <c r="L4833" s="1">
        <v>43991.383761574078</v>
      </c>
    </row>
    <row r="4834" spans="1:12" x14ac:dyDescent="0.25">
      <c r="A4834" t="s">
        <v>6616</v>
      </c>
      <c r="B4834" t="s">
        <v>14</v>
      </c>
      <c r="C4834" t="s">
        <v>6452</v>
      </c>
      <c r="D4834" t="s">
        <v>74</v>
      </c>
      <c r="E4834" t="s">
        <v>83</v>
      </c>
      <c r="F4834" t="s">
        <v>6617</v>
      </c>
      <c r="G4834" t="s">
        <v>2866</v>
      </c>
      <c r="H4834" t="s">
        <v>26</v>
      </c>
      <c r="J4834" t="s">
        <v>6618</v>
      </c>
      <c r="K4834" t="s">
        <v>6619</v>
      </c>
      <c r="L4834" s="1">
        <v>44274.350949074076</v>
      </c>
    </row>
    <row r="4835" spans="1:12" x14ac:dyDescent="0.25">
      <c r="A4835" t="s">
        <v>6623</v>
      </c>
      <c r="B4835" t="s">
        <v>14</v>
      </c>
      <c r="C4835" t="s">
        <v>6452</v>
      </c>
      <c r="D4835" t="s">
        <v>74</v>
      </c>
      <c r="E4835" t="s">
        <v>83</v>
      </c>
      <c r="F4835" t="s">
        <v>6617</v>
      </c>
      <c r="G4835" t="s">
        <v>2866</v>
      </c>
      <c r="H4835" t="s">
        <v>26</v>
      </c>
      <c r="J4835" t="s">
        <v>6624</v>
      </c>
      <c r="K4835" t="s">
        <v>6625</v>
      </c>
      <c r="L4835" s="1">
        <v>43661.895196759258</v>
      </c>
    </row>
    <row r="4836" spans="1:12" x14ac:dyDescent="0.25">
      <c r="A4836" t="s">
        <v>6663</v>
      </c>
      <c r="B4836" t="s">
        <v>14</v>
      </c>
      <c r="C4836" t="s">
        <v>6452</v>
      </c>
      <c r="D4836" t="s">
        <v>74</v>
      </c>
      <c r="E4836" t="s">
        <v>939</v>
      </c>
      <c r="F4836" t="s">
        <v>940</v>
      </c>
      <c r="G4836" t="s">
        <v>85</v>
      </c>
      <c r="H4836" t="s">
        <v>26</v>
      </c>
      <c r="J4836" t="s">
        <v>6664</v>
      </c>
      <c r="K4836" t="s">
        <v>6665</v>
      </c>
      <c r="L4836" s="1">
        <v>44021.536180555559</v>
      </c>
    </row>
    <row r="4837" spans="1:12" x14ac:dyDescent="0.25">
      <c r="A4837" t="s">
        <v>6656</v>
      </c>
      <c r="B4837" t="s">
        <v>14</v>
      </c>
      <c r="C4837" t="s">
        <v>6452</v>
      </c>
      <c r="D4837" t="s">
        <v>1640</v>
      </c>
      <c r="E4837" t="s">
        <v>6297</v>
      </c>
      <c r="F4837" t="s">
        <v>6298</v>
      </c>
      <c r="G4837" t="s">
        <v>654</v>
      </c>
      <c r="H4837" t="s">
        <v>78</v>
      </c>
      <c r="J4837" t="s">
        <v>6657</v>
      </c>
      <c r="K4837" t="s">
        <v>6658</v>
      </c>
      <c r="L4837" s="1">
        <v>43651.632071759261</v>
      </c>
    </row>
    <row r="4838" spans="1:12" x14ac:dyDescent="0.25">
      <c r="A4838" t="s">
        <v>6650</v>
      </c>
      <c r="B4838" t="s">
        <v>14</v>
      </c>
      <c r="C4838" t="s">
        <v>6452</v>
      </c>
      <c r="D4838" t="s">
        <v>1640</v>
      </c>
      <c r="E4838" t="s">
        <v>6297</v>
      </c>
      <c r="F4838" t="s">
        <v>6298</v>
      </c>
      <c r="G4838" t="s">
        <v>654</v>
      </c>
      <c r="H4838" t="s">
        <v>78</v>
      </c>
      <c r="I4838">
        <v>1803</v>
      </c>
      <c r="J4838" t="s">
        <v>6651</v>
      </c>
      <c r="K4838" t="s">
        <v>6652</v>
      </c>
      <c r="L4838" s="1">
        <v>43545.523946759262</v>
      </c>
    </row>
    <row r="4839" spans="1:12" x14ac:dyDescent="0.25">
      <c r="A4839" t="s">
        <v>6679</v>
      </c>
      <c r="B4839" t="s">
        <v>14</v>
      </c>
      <c r="C4839" t="s">
        <v>6452</v>
      </c>
      <c r="D4839" t="s">
        <v>74</v>
      </c>
      <c r="E4839" t="s">
        <v>5234</v>
      </c>
      <c r="F4839" t="s">
        <v>6404</v>
      </c>
      <c r="G4839" t="s">
        <v>6405</v>
      </c>
      <c r="H4839" t="s">
        <v>78</v>
      </c>
      <c r="I4839">
        <v>1709</v>
      </c>
      <c r="J4839" t="s">
        <v>6680</v>
      </c>
      <c r="K4839" t="s">
        <v>6681</v>
      </c>
      <c r="L4839" s="1">
        <v>44238.4841087963</v>
      </c>
    </row>
    <row r="4840" spans="1:12" x14ac:dyDescent="0.25">
      <c r="A4840" t="s">
        <v>6587</v>
      </c>
      <c r="B4840" t="s">
        <v>14</v>
      </c>
      <c r="C4840" t="s">
        <v>6452</v>
      </c>
      <c r="D4840" t="s">
        <v>1640</v>
      </c>
      <c r="E4840" t="s">
        <v>6588</v>
      </c>
      <c r="F4840" t="s">
        <v>3224</v>
      </c>
      <c r="G4840" t="s">
        <v>2258</v>
      </c>
      <c r="H4840" t="s">
        <v>78</v>
      </c>
      <c r="I4840">
        <v>1803</v>
      </c>
      <c r="J4840" t="s">
        <v>6589</v>
      </c>
      <c r="K4840" t="s">
        <v>6590</v>
      </c>
      <c r="L4840" s="1">
        <v>43706.329224537039</v>
      </c>
    </row>
    <row r="4841" spans="1:12" x14ac:dyDescent="0.25">
      <c r="A4841" t="s">
        <v>6687</v>
      </c>
      <c r="B4841" t="s">
        <v>14</v>
      </c>
      <c r="C4841" t="s">
        <v>6452</v>
      </c>
      <c r="D4841" t="s">
        <v>74</v>
      </c>
      <c r="E4841" t="s">
        <v>454</v>
      </c>
      <c r="F4841" t="s">
        <v>455</v>
      </c>
      <c r="G4841" t="s">
        <v>407</v>
      </c>
      <c r="I4841">
        <v>1803</v>
      </c>
      <c r="J4841" t="s">
        <v>6688</v>
      </c>
      <c r="K4841" t="s">
        <v>6689</v>
      </c>
      <c r="L4841" s="1">
        <v>44274.323750000003</v>
      </c>
    </row>
    <row r="4842" spans="1:12" x14ac:dyDescent="0.25">
      <c r="A4842" t="s">
        <v>6660</v>
      </c>
      <c r="B4842" t="s">
        <v>14</v>
      </c>
      <c r="C4842" t="s">
        <v>6452</v>
      </c>
      <c r="D4842" t="s">
        <v>1640</v>
      </c>
      <c r="E4842" t="s">
        <v>6285</v>
      </c>
      <c r="F4842" t="s">
        <v>131</v>
      </c>
      <c r="G4842" t="s">
        <v>3219</v>
      </c>
      <c r="H4842" t="s">
        <v>78</v>
      </c>
      <c r="J4842" t="s">
        <v>6661</v>
      </c>
      <c r="K4842" t="s">
        <v>6662</v>
      </c>
      <c r="L4842" s="1">
        <v>43776.503217592595</v>
      </c>
    </row>
    <row r="4843" spans="1:12" x14ac:dyDescent="0.25">
      <c r="A4843" t="s">
        <v>6883</v>
      </c>
      <c r="B4843" t="s">
        <v>14</v>
      </c>
      <c r="C4843" t="s">
        <v>6452</v>
      </c>
      <c r="D4843" t="s">
        <v>651</v>
      </c>
      <c r="E4843" t="s">
        <v>889</v>
      </c>
      <c r="F4843" t="s">
        <v>890</v>
      </c>
      <c r="G4843" t="s">
        <v>563</v>
      </c>
      <c r="H4843" t="s">
        <v>78</v>
      </c>
      <c r="I4843">
        <v>1803</v>
      </c>
      <c r="J4843" t="s">
        <v>6884</v>
      </c>
      <c r="K4843" t="s">
        <v>6885</v>
      </c>
      <c r="L4843" s="1">
        <v>44274.336631944447</v>
      </c>
    </row>
    <row r="4844" spans="1:12" x14ac:dyDescent="0.25">
      <c r="A4844" t="s">
        <v>6832</v>
      </c>
      <c r="B4844" t="s">
        <v>14</v>
      </c>
      <c r="C4844" t="s">
        <v>6452</v>
      </c>
      <c r="D4844" t="s">
        <v>651</v>
      </c>
      <c r="E4844" t="s">
        <v>889</v>
      </c>
      <c r="F4844" t="s">
        <v>653</v>
      </c>
      <c r="G4844" t="s">
        <v>654</v>
      </c>
      <c r="H4844" t="s">
        <v>78</v>
      </c>
      <c r="I4844">
        <v>1803</v>
      </c>
      <c r="J4844" t="s">
        <v>6833</v>
      </c>
      <c r="K4844" t="s">
        <v>6834</v>
      </c>
      <c r="L4844" s="1">
        <v>44183.376562500001</v>
      </c>
    </row>
    <row r="4845" spans="1:12" x14ac:dyDescent="0.25">
      <c r="A4845" t="s">
        <v>6816</v>
      </c>
      <c r="B4845" t="s">
        <v>14</v>
      </c>
      <c r="C4845" t="s">
        <v>6452</v>
      </c>
      <c r="D4845" t="s">
        <v>651</v>
      </c>
      <c r="E4845" t="s">
        <v>889</v>
      </c>
      <c r="F4845" t="s">
        <v>653</v>
      </c>
      <c r="G4845" t="s">
        <v>654</v>
      </c>
      <c r="H4845" t="s">
        <v>78</v>
      </c>
      <c r="I4845">
        <v>1607</v>
      </c>
      <c r="J4845" t="s">
        <v>6817</v>
      </c>
      <c r="K4845" t="s">
        <v>6818</v>
      </c>
      <c r="L4845" s="1">
        <v>44028.323993055557</v>
      </c>
    </row>
    <row r="4846" spans="1:12" x14ac:dyDescent="0.25">
      <c r="A4846" t="s">
        <v>6822</v>
      </c>
      <c r="B4846" t="s">
        <v>14</v>
      </c>
      <c r="C4846" t="s">
        <v>6452</v>
      </c>
      <c r="D4846" t="s">
        <v>651</v>
      </c>
      <c r="E4846" t="s">
        <v>889</v>
      </c>
      <c r="F4846" t="s">
        <v>653</v>
      </c>
      <c r="G4846" t="s">
        <v>654</v>
      </c>
      <c r="H4846" t="s">
        <v>78</v>
      </c>
      <c r="I4846">
        <v>1803</v>
      </c>
      <c r="J4846" t="s">
        <v>6823</v>
      </c>
      <c r="K4846" t="s">
        <v>6824</v>
      </c>
      <c r="L4846" s="1">
        <v>43867.34746527778</v>
      </c>
    </row>
    <row r="4847" spans="1:12" x14ac:dyDescent="0.25">
      <c r="A4847" t="s">
        <v>6813</v>
      </c>
      <c r="B4847" t="s">
        <v>14</v>
      </c>
      <c r="C4847" t="s">
        <v>6452</v>
      </c>
      <c r="D4847" t="s">
        <v>651</v>
      </c>
      <c r="E4847" t="s">
        <v>889</v>
      </c>
      <c r="F4847" t="s">
        <v>653</v>
      </c>
      <c r="G4847" t="s">
        <v>654</v>
      </c>
      <c r="H4847" t="s">
        <v>78</v>
      </c>
      <c r="I4847">
        <v>1803</v>
      </c>
      <c r="J4847" t="s">
        <v>6814</v>
      </c>
      <c r="K4847" t="s">
        <v>6815</v>
      </c>
      <c r="L4847" s="1">
        <v>43531.631006944444</v>
      </c>
    </row>
    <row r="4848" spans="1:12" x14ac:dyDescent="0.25">
      <c r="A4848" t="s">
        <v>6799</v>
      </c>
      <c r="B4848" t="s">
        <v>14</v>
      </c>
      <c r="C4848" t="s">
        <v>6452</v>
      </c>
      <c r="D4848" t="s">
        <v>651</v>
      </c>
      <c r="E4848" t="s">
        <v>889</v>
      </c>
      <c r="F4848" t="s">
        <v>653</v>
      </c>
      <c r="G4848" t="s">
        <v>654</v>
      </c>
      <c r="H4848" t="s">
        <v>78</v>
      </c>
      <c r="I4848">
        <v>1803</v>
      </c>
      <c r="J4848" t="s">
        <v>6800</v>
      </c>
      <c r="K4848" t="s">
        <v>6801</v>
      </c>
      <c r="L4848" s="1">
        <v>44267.49796296296</v>
      </c>
    </row>
    <row r="4849" spans="1:12" x14ac:dyDescent="0.25">
      <c r="A4849" t="s">
        <v>6837</v>
      </c>
      <c r="B4849" t="s">
        <v>14</v>
      </c>
      <c r="C4849" t="s">
        <v>6452</v>
      </c>
      <c r="D4849" t="s">
        <v>651</v>
      </c>
      <c r="E4849" t="s">
        <v>889</v>
      </c>
      <c r="F4849" t="s">
        <v>653</v>
      </c>
      <c r="G4849" t="s">
        <v>654</v>
      </c>
      <c r="H4849" t="s">
        <v>78</v>
      </c>
      <c r="I4849">
        <v>1607</v>
      </c>
      <c r="J4849" t="s">
        <v>5910</v>
      </c>
      <c r="K4849" t="s">
        <v>6838</v>
      </c>
      <c r="L4849" s="1">
        <v>44231.393738425926</v>
      </c>
    </row>
    <row r="4850" spans="1:12" x14ac:dyDescent="0.25">
      <c r="A4850" t="s">
        <v>6810</v>
      </c>
      <c r="B4850" t="s">
        <v>14</v>
      </c>
      <c r="C4850" t="s">
        <v>6452</v>
      </c>
      <c r="D4850" t="s">
        <v>651</v>
      </c>
      <c r="E4850" t="s">
        <v>889</v>
      </c>
      <c r="F4850" t="s">
        <v>653</v>
      </c>
      <c r="G4850" t="s">
        <v>654</v>
      </c>
      <c r="H4850" t="s">
        <v>78</v>
      </c>
      <c r="I4850">
        <v>1607</v>
      </c>
      <c r="J4850" t="s">
        <v>6811</v>
      </c>
      <c r="K4850" t="s">
        <v>6812</v>
      </c>
      <c r="L4850" s="1">
        <v>44180.644212962965</v>
      </c>
    </row>
    <row r="4851" spans="1:12" x14ac:dyDescent="0.25">
      <c r="A4851" t="s">
        <v>6842</v>
      </c>
      <c r="B4851" t="s">
        <v>14</v>
      </c>
      <c r="C4851" t="s">
        <v>6452</v>
      </c>
      <c r="D4851" t="s">
        <v>651</v>
      </c>
      <c r="E4851" t="s">
        <v>889</v>
      </c>
      <c r="F4851" t="s">
        <v>653</v>
      </c>
      <c r="G4851" t="s">
        <v>654</v>
      </c>
      <c r="H4851" t="s">
        <v>78</v>
      </c>
      <c r="I4851">
        <v>1803</v>
      </c>
      <c r="J4851" t="s">
        <v>6843</v>
      </c>
      <c r="K4851" t="s">
        <v>6844</v>
      </c>
      <c r="L4851" s="1">
        <v>44274.318877314814</v>
      </c>
    </row>
    <row r="4852" spans="1:12" x14ac:dyDescent="0.25">
      <c r="A4852" t="s">
        <v>6898</v>
      </c>
      <c r="B4852" t="s">
        <v>14</v>
      </c>
      <c r="C4852" t="s">
        <v>6452</v>
      </c>
      <c r="D4852" t="s">
        <v>651</v>
      </c>
      <c r="E4852" t="s">
        <v>889</v>
      </c>
      <c r="F4852" t="s">
        <v>890</v>
      </c>
      <c r="G4852" t="s">
        <v>563</v>
      </c>
      <c r="H4852" t="s">
        <v>78</v>
      </c>
      <c r="I4852">
        <v>1607</v>
      </c>
      <c r="J4852" t="s">
        <v>6899</v>
      </c>
      <c r="K4852" t="s">
        <v>6900</v>
      </c>
      <c r="L4852" s="1">
        <v>44274.333796296298</v>
      </c>
    </row>
    <row r="4853" spans="1:12" x14ac:dyDescent="0.25">
      <c r="A4853" t="s">
        <v>6904</v>
      </c>
      <c r="B4853" t="s">
        <v>14</v>
      </c>
      <c r="C4853" t="s">
        <v>6452</v>
      </c>
      <c r="D4853" t="s">
        <v>651</v>
      </c>
      <c r="E4853" t="s">
        <v>889</v>
      </c>
      <c r="F4853" t="s">
        <v>653</v>
      </c>
      <c r="G4853" t="s">
        <v>654</v>
      </c>
      <c r="H4853" t="s">
        <v>78</v>
      </c>
      <c r="I4853">
        <v>1607</v>
      </c>
      <c r="J4853" t="s">
        <v>6905</v>
      </c>
      <c r="K4853" t="s">
        <v>6906</v>
      </c>
      <c r="L4853" s="1">
        <v>43664.34888888889</v>
      </c>
    </row>
    <row r="4854" spans="1:12" x14ac:dyDescent="0.25">
      <c r="A4854" t="s">
        <v>6855</v>
      </c>
      <c r="B4854" t="s">
        <v>14</v>
      </c>
      <c r="C4854" t="s">
        <v>6452</v>
      </c>
      <c r="D4854" t="s">
        <v>651</v>
      </c>
      <c r="E4854" t="s">
        <v>889</v>
      </c>
      <c r="F4854" t="s">
        <v>653</v>
      </c>
      <c r="G4854" t="s">
        <v>654</v>
      </c>
      <c r="H4854" t="s">
        <v>78</v>
      </c>
      <c r="I4854">
        <v>1607</v>
      </c>
      <c r="J4854" t="s">
        <v>6856</v>
      </c>
      <c r="K4854" t="s">
        <v>6857</v>
      </c>
      <c r="L4854" s="1">
        <v>44223.473055555558</v>
      </c>
    </row>
    <row r="4855" spans="1:12" x14ac:dyDescent="0.25">
      <c r="A4855" t="s">
        <v>6825</v>
      </c>
      <c r="B4855" t="s">
        <v>14</v>
      </c>
      <c r="C4855" t="s">
        <v>6452</v>
      </c>
      <c r="D4855" t="s">
        <v>651</v>
      </c>
      <c r="E4855" t="s">
        <v>889</v>
      </c>
      <c r="F4855" t="s">
        <v>653</v>
      </c>
      <c r="G4855" t="s">
        <v>654</v>
      </c>
      <c r="H4855" t="s">
        <v>78</v>
      </c>
      <c r="I4855">
        <v>1607</v>
      </c>
      <c r="J4855" t="s">
        <v>6826</v>
      </c>
      <c r="K4855" t="s">
        <v>6827</v>
      </c>
      <c r="L4855" s="1">
        <v>44259.65215277778</v>
      </c>
    </row>
    <row r="4856" spans="1:12" x14ac:dyDescent="0.25">
      <c r="A4856" t="s">
        <v>6802</v>
      </c>
      <c r="B4856" t="s">
        <v>14</v>
      </c>
      <c r="C4856" t="s">
        <v>6452</v>
      </c>
      <c r="D4856" t="s">
        <v>651</v>
      </c>
      <c r="E4856" t="s">
        <v>889</v>
      </c>
      <c r="F4856" t="s">
        <v>653</v>
      </c>
      <c r="G4856" t="s">
        <v>654</v>
      </c>
      <c r="H4856" t="s">
        <v>78</v>
      </c>
      <c r="I4856">
        <v>1803</v>
      </c>
      <c r="J4856" t="s">
        <v>3699</v>
      </c>
      <c r="K4856" t="s">
        <v>6803</v>
      </c>
      <c r="L4856" s="1">
        <v>44236.3434837963</v>
      </c>
    </row>
    <row r="4857" spans="1:12" x14ac:dyDescent="0.25">
      <c r="A4857" t="s">
        <v>6877</v>
      </c>
      <c r="B4857" t="s">
        <v>14</v>
      </c>
      <c r="C4857" t="s">
        <v>6452</v>
      </c>
      <c r="D4857" t="s">
        <v>651</v>
      </c>
      <c r="E4857" t="s">
        <v>889</v>
      </c>
      <c r="F4857" t="s">
        <v>890</v>
      </c>
      <c r="G4857" t="s">
        <v>563</v>
      </c>
      <c r="H4857" t="s">
        <v>78</v>
      </c>
      <c r="I4857">
        <v>1607</v>
      </c>
      <c r="J4857" t="s">
        <v>6878</v>
      </c>
      <c r="K4857" t="s">
        <v>6879</v>
      </c>
      <c r="L4857" s="1">
        <v>44244.335034722222</v>
      </c>
    </row>
    <row r="4858" spans="1:12" x14ac:dyDescent="0.25">
      <c r="A4858" t="s">
        <v>6880</v>
      </c>
      <c r="B4858" t="s">
        <v>14</v>
      </c>
      <c r="C4858" t="s">
        <v>6452</v>
      </c>
      <c r="D4858" t="s">
        <v>651</v>
      </c>
      <c r="E4858" t="s">
        <v>889</v>
      </c>
      <c r="F4858" t="s">
        <v>890</v>
      </c>
      <c r="G4858" t="s">
        <v>563</v>
      </c>
      <c r="H4858" t="s">
        <v>78</v>
      </c>
      <c r="I4858">
        <v>1607</v>
      </c>
      <c r="J4858" t="s">
        <v>6881</v>
      </c>
      <c r="K4858" t="s">
        <v>6882</v>
      </c>
      <c r="L4858" s="1">
        <v>44274.306168981479</v>
      </c>
    </row>
    <row r="4859" spans="1:12" x14ac:dyDescent="0.25">
      <c r="A4859" t="s">
        <v>6895</v>
      </c>
      <c r="B4859" t="s">
        <v>14</v>
      </c>
      <c r="C4859" t="s">
        <v>6452</v>
      </c>
      <c r="D4859" t="s">
        <v>651</v>
      </c>
      <c r="E4859" t="s">
        <v>889</v>
      </c>
      <c r="F4859" t="s">
        <v>890</v>
      </c>
      <c r="G4859" t="s">
        <v>563</v>
      </c>
      <c r="H4859" t="s">
        <v>78</v>
      </c>
      <c r="I4859">
        <v>1803</v>
      </c>
      <c r="J4859" t="s">
        <v>6896</v>
      </c>
      <c r="K4859" t="s">
        <v>6897</v>
      </c>
      <c r="L4859" s="1">
        <v>44274.319097222222</v>
      </c>
    </row>
    <row r="4860" spans="1:12" x14ac:dyDescent="0.25">
      <c r="A4860" t="s">
        <v>6871</v>
      </c>
      <c r="B4860" t="s">
        <v>14</v>
      </c>
      <c r="C4860" t="s">
        <v>6452</v>
      </c>
      <c r="D4860" t="s">
        <v>651</v>
      </c>
      <c r="E4860" t="s">
        <v>889</v>
      </c>
      <c r="F4860" t="s">
        <v>890</v>
      </c>
      <c r="G4860" t="s">
        <v>563</v>
      </c>
      <c r="H4860" t="s">
        <v>78</v>
      </c>
      <c r="I4860">
        <v>1803</v>
      </c>
      <c r="J4860" t="s">
        <v>6872</v>
      </c>
      <c r="K4860" t="s">
        <v>6873</v>
      </c>
      <c r="L4860" s="1">
        <v>44274.287152777775</v>
      </c>
    </row>
    <row r="4861" spans="1:12" x14ac:dyDescent="0.25">
      <c r="A4861" t="s">
        <v>6892</v>
      </c>
      <c r="B4861" t="s">
        <v>14</v>
      </c>
      <c r="C4861" t="s">
        <v>6452</v>
      </c>
      <c r="D4861" t="s">
        <v>651</v>
      </c>
      <c r="E4861" t="s">
        <v>889</v>
      </c>
      <c r="F4861" t="s">
        <v>890</v>
      </c>
      <c r="G4861" t="s">
        <v>563</v>
      </c>
      <c r="H4861" t="s">
        <v>78</v>
      </c>
      <c r="I4861">
        <v>1607</v>
      </c>
      <c r="J4861" t="s">
        <v>6893</v>
      </c>
      <c r="K4861" t="s">
        <v>6894</v>
      </c>
      <c r="L4861" s="1">
        <v>44274.359120370369</v>
      </c>
    </row>
    <row r="4862" spans="1:12" x14ac:dyDescent="0.25">
      <c r="A4862" t="s">
        <v>6874</v>
      </c>
      <c r="B4862" t="s">
        <v>14</v>
      </c>
      <c r="C4862" t="s">
        <v>6452</v>
      </c>
      <c r="D4862" t="s">
        <v>651</v>
      </c>
      <c r="E4862" t="s">
        <v>889</v>
      </c>
      <c r="F4862" t="s">
        <v>890</v>
      </c>
      <c r="G4862" t="s">
        <v>563</v>
      </c>
      <c r="H4862" t="s">
        <v>78</v>
      </c>
      <c r="I4862">
        <v>1803</v>
      </c>
      <c r="J4862" t="s">
        <v>6875</v>
      </c>
      <c r="K4862" t="s">
        <v>6876</v>
      </c>
      <c r="L4862" s="1">
        <v>44274.315081018518</v>
      </c>
    </row>
    <row r="4863" spans="1:12" x14ac:dyDescent="0.25">
      <c r="A4863" t="s">
        <v>6886</v>
      </c>
      <c r="B4863" t="s">
        <v>14</v>
      </c>
      <c r="C4863" t="s">
        <v>6452</v>
      </c>
      <c r="D4863" t="s">
        <v>651</v>
      </c>
      <c r="E4863" t="s">
        <v>5725</v>
      </c>
      <c r="F4863" t="s">
        <v>890</v>
      </c>
      <c r="G4863" t="s">
        <v>563</v>
      </c>
      <c r="H4863" t="s">
        <v>78</v>
      </c>
      <c r="I4863">
        <v>1803</v>
      </c>
      <c r="J4863" t="s">
        <v>6887</v>
      </c>
      <c r="K4863" t="s">
        <v>6888</v>
      </c>
      <c r="L4863" s="1">
        <v>44274.310150462959</v>
      </c>
    </row>
    <row r="4864" spans="1:12" x14ac:dyDescent="0.25">
      <c r="A4864" t="s">
        <v>6907</v>
      </c>
      <c r="B4864" t="s">
        <v>14</v>
      </c>
      <c r="C4864" t="s">
        <v>6452</v>
      </c>
      <c r="D4864" t="s">
        <v>651</v>
      </c>
      <c r="E4864" t="s">
        <v>889</v>
      </c>
      <c r="F4864" t="s">
        <v>890</v>
      </c>
      <c r="G4864" t="s">
        <v>563</v>
      </c>
      <c r="H4864" t="s">
        <v>78</v>
      </c>
      <c r="I4864">
        <v>1803</v>
      </c>
      <c r="J4864" t="s">
        <v>6908</v>
      </c>
      <c r="K4864" t="s">
        <v>6909</v>
      </c>
      <c r="L4864" s="1">
        <v>44274.336550925924</v>
      </c>
    </row>
    <row r="4865" spans="1:12" x14ac:dyDescent="0.25">
      <c r="A4865" t="s">
        <v>6860</v>
      </c>
      <c r="B4865" t="s">
        <v>14</v>
      </c>
      <c r="C4865" t="s">
        <v>6452</v>
      </c>
      <c r="D4865" t="s">
        <v>651</v>
      </c>
      <c r="E4865" t="s">
        <v>889</v>
      </c>
      <c r="F4865" t="s">
        <v>653</v>
      </c>
      <c r="G4865" t="s">
        <v>654</v>
      </c>
      <c r="H4865" t="s">
        <v>78</v>
      </c>
      <c r="I4865">
        <v>1803</v>
      </c>
      <c r="J4865" t="s">
        <v>2379</v>
      </c>
      <c r="K4865" t="s">
        <v>6861</v>
      </c>
      <c r="L4865" s="1">
        <v>44274.318784722222</v>
      </c>
    </row>
    <row r="4866" spans="1:12" x14ac:dyDescent="0.25">
      <c r="A4866" t="s">
        <v>6839</v>
      </c>
      <c r="B4866" t="s">
        <v>14</v>
      </c>
      <c r="C4866" t="s">
        <v>6452</v>
      </c>
      <c r="D4866" t="s">
        <v>651</v>
      </c>
      <c r="E4866" t="s">
        <v>889</v>
      </c>
      <c r="F4866" t="s">
        <v>653</v>
      </c>
      <c r="G4866" t="s">
        <v>654</v>
      </c>
      <c r="H4866" t="s">
        <v>78</v>
      </c>
      <c r="I4866">
        <v>1803</v>
      </c>
      <c r="J4866" t="s">
        <v>6840</v>
      </c>
      <c r="K4866" t="s">
        <v>6841</v>
      </c>
      <c r="L4866" s="1">
        <v>44274.314340277779</v>
      </c>
    </row>
    <row r="4867" spans="1:12" x14ac:dyDescent="0.25">
      <c r="A4867" t="s">
        <v>6819</v>
      </c>
      <c r="B4867" t="s">
        <v>14</v>
      </c>
      <c r="C4867" t="s">
        <v>6452</v>
      </c>
      <c r="D4867" t="s">
        <v>651</v>
      </c>
      <c r="E4867" t="s">
        <v>889</v>
      </c>
      <c r="F4867" t="s">
        <v>653</v>
      </c>
      <c r="G4867" t="s">
        <v>654</v>
      </c>
      <c r="H4867" t="s">
        <v>78</v>
      </c>
      <c r="I4867">
        <v>1803</v>
      </c>
      <c r="J4867" t="s">
        <v>6820</v>
      </c>
      <c r="K4867" t="s">
        <v>6821</v>
      </c>
      <c r="L4867" s="1">
        <v>44245.577210648145</v>
      </c>
    </row>
    <row r="4868" spans="1:12" x14ac:dyDescent="0.25">
      <c r="A4868" t="s">
        <v>6828</v>
      </c>
      <c r="B4868" t="s">
        <v>14</v>
      </c>
      <c r="C4868" t="s">
        <v>6452</v>
      </c>
      <c r="D4868" t="s">
        <v>651</v>
      </c>
      <c r="E4868" t="s">
        <v>889</v>
      </c>
      <c r="F4868" t="s">
        <v>653</v>
      </c>
      <c r="G4868" t="s">
        <v>654</v>
      </c>
      <c r="H4868" t="s">
        <v>78</v>
      </c>
      <c r="I4868">
        <v>1607</v>
      </c>
      <c r="J4868" t="s">
        <v>6829</v>
      </c>
      <c r="K4868" t="s">
        <v>6830</v>
      </c>
      <c r="L4868" s="1">
        <v>43663.294293981482</v>
      </c>
    </row>
    <row r="4869" spans="1:12" x14ac:dyDescent="0.25">
      <c r="A4869" t="s">
        <v>6849</v>
      </c>
      <c r="B4869" t="s">
        <v>14</v>
      </c>
      <c r="C4869" t="s">
        <v>6452</v>
      </c>
      <c r="D4869" t="s">
        <v>651</v>
      </c>
      <c r="E4869" t="s">
        <v>889</v>
      </c>
      <c r="F4869" t="s">
        <v>653</v>
      </c>
      <c r="G4869" t="s">
        <v>654</v>
      </c>
      <c r="H4869" t="s">
        <v>78</v>
      </c>
      <c r="I4869">
        <v>1607</v>
      </c>
      <c r="J4869" t="s">
        <v>6850</v>
      </c>
      <c r="K4869" t="s">
        <v>6851</v>
      </c>
      <c r="L4869" s="1">
        <v>44028.463020833333</v>
      </c>
    </row>
    <row r="4870" spans="1:12" x14ac:dyDescent="0.25">
      <c r="A4870" t="s">
        <v>6835</v>
      </c>
      <c r="B4870" t="s">
        <v>14</v>
      </c>
      <c r="C4870" t="s">
        <v>6452</v>
      </c>
      <c r="D4870" t="s">
        <v>651</v>
      </c>
      <c r="E4870" t="s">
        <v>889</v>
      </c>
      <c r="F4870" t="s">
        <v>653</v>
      </c>
      <c r="G4870" t="s">
        <v>654</v>
      </c>
      <c r="H4870" t="s">
        <v>78</v>
      </c>
      <c r="I4870">
        <v>1803</v>
      </c>
      <c r="J4870" t="s">
        <v>1932</v>
      </c>
      <c r="K4870" t="s">
        <v>6836</v>
      </c>
      <c r="L4870" s="1">
        <v>44265.491087962961</v>
      </c>
    </row>
    <row r="4871" spans="1:12" x14ac:dyDescent="0.25">
      <c r="A4871" t="s">
        <v>6804</v>
      </c>
      <c r="B4871" t="s">
        <v>14</v>
      </c>
      <c r="C4871" t="s">
        <v>6452</v>
      </c>
      <c r="D4871" t="s">
        <v>651</v>
      </c>
      <c r="E4871" t="s">
        <v>889</v>
      </c>
      <c r="F4871" t="s">
        <v>653</v>
      </c>
      <c r="G4871" t="s">
        <v>654</v>
      </c>
      <c r="H4871" t="s">
        <v>78</v>
      </c>
      <c r="I4871">
        <v>1607</v>
      </c>
      <c r="J4871" t="s">
        <v>6805</v>
      </c>
      <c r="K4871" t="s">
        <v>6806</v>
      </c>
      <c r="L4871" s="1">
        <v>44026.558587962965</v>
      </c>
    </row>
    <row r="4872" spans="1:12" x14ac:dyDescent="0.25">
      <c r="A4872" t="s">
        <v>6865</v>
      </c>
      <c r="B4872" t="s">
        <v>14</v>
      </c>
      <c r="C4872" t="s">
        <v>6452</v>
      </c>
      <c r="D4872" t="s">
        <v>651</v>
      </c>
      <c r="E4872" t="s">
        <v>889</v>
      </c>
      <c r="F4872" t="s">
        <v>653</v>
      </c>
      <c r="G4872" t="s">
        <v>654</v>
      </c>
      <c r="H4872" t="s">
        <v>78</v>
      </c>
      <c r="I4872">
        <v>1803</v>
      </c>
      <c r="J4872" t="s">
        <v>6866</v>
      </c>
      <c r="K4872" t="s">
        <v>6867</v>
      </c>
      <c r="L4872" s="1">
        <v>44274.318842592591</v>
      </c>
    </row>
    <row r="4873" spans="1:12" x14ac:dyDescent="0.25">
      <c r="A4873" t="s">
        <v>6862</v>
      </c>
      <c r="B4873" t="s">
        <v>14</v>
      </c>
      <c r="C4873" t="s">
        <v>6452</v>
      </c>
      <c r="D4873" t="s">
        <v>651</v>
      </c>
      <c r="E4873" t="s">
        <v>889</v>
      </c>
      <c r="F4873" t="s">
        <v>653</v>
      </c>
      <c r="G4873" t="s">
        <v>654</v>
      </c>
      <c r="H4873" t="s">
        <v>78</v>
      </c>
      <c r="I4873">
        <v>1803</v>
      </c>
      <c r="J4873" t="s">
        <v>6863</v>
      </c>
      <c r="K4873" t="s">
        <v>6864</v>
      </c>
      <c r="L4873" s="1">
        <v>44274.314363425925</v>
      </c>
    </row>
    <row r="4874" spans="1:12" x14ac:dyDescent="0.25">
      <c r="A4874" t="s">
        <v>6846</v>
      </c>
      <c r="B4874" t="s">
        <v>14</v>
      </c>
      <c r="C4874" t="s">
        <v>6452</v>
      </c>
      <c r="D4874" t="s">
        <v>651</v>
      </c>
      <c r="E4874" t="s">
        <v>889</v>
      </c>
      <c r="F4874" t="s">
        <v>653</v>
      </c>
      <c r="G4874" t="s">
        <v>654</v>
      </c>
      <c r="H4874" t="s">
        <v>78</v>
      </c>
      <c r="I4874">
        <v>1803</v>
      </c>
      <c r="J4874" t="s">
        <v>6847</v>
      </c>
      <c r="K4874" t="s">
        <v>6848</v>
      </c>
      <c r="L4874" s="1">
        <v>44274.314386574071</v>
      </c>
    </row>
    <row r="4875" spans="1:12" x14ac:dyDescent="0.25">
      <c r="A4875" t="s">
        <v>6901</v>
      </c>
      <c r="B4875" t="s">
        <v>14</v>
      </c>
      <c r="C4875" t="s">
        <v>6452</v>
      </c>
      <c r="D4875" t="s">
        <v>651</v>
      </c>
      <c r="E4875" t="s">
        <v>889</v>
      </c>
      <c r="F4875" t="s">
        <v>890</v>
      </c>
      <c r="G4875" t="s">
        <v>563</v>
      </c>
      <c r="H4875" t="s">
        <v>78</v>
      </c>
      <c r="I4875">
        <v>1607</v>
      </c>
      <c r="J4875" t="s">
        <v>6902</v>
      </c>
      <c r="K4875" t="s">
        <v>6903</v>
      </c>
      <c r="L4875" s="1">
        <v>44263.334120370368</v>
      </c>
    </row>
    <row r="4876" spans="1:12" x14ac:dyDescent="0.25">
      <c r="A4876" t="s">
        <v>6796</v>
      </c>
      <c r="B4876" t="s">
        <v>14</v>
      </c>
      <c r="C4876" t="s">
        <v>6452</v>
      </c>
      <c r="D4876" t="s">
        <v>651</v>
      </c>
      <c r="E4876" t="s">
        <v>889</v>
      </c>
      <c r="F4876" t="s">
        <v>890</v>
      </c>
      <c r="G4876" t="s">
        <v>563</v>
      </c>
      <c r="H4876" t="s">
        <v>78</v>
      </c>
      <c r="I4876">
        <v>1607</v>
      </c>
      <c r="J4876" t="s">
        <v>6797</v>
      </c>
      <c r="K4876" t="s">
        <v>6798</v>
      </c>
      <c r="L4876" s="1">
        <v>44274.330081018517</v>
      </c>
    </row>
    <row r="4877" spans="1:12" x14ac:dyDescent="0.25">
      <c r="A4877" t="s">
        <v>6868</v>
      </c>
      <c r="B4877" t="s">
        <v>14</v>
      </c>
      <c r="C4877" t="s">
        <v>6452</v>
      </c>
      <c r="D4877" t="s">
        <v>651</v>
      </c>
      <c r="E4877" t="s">
        <v>889</v>
      </c>
      <c r="F4877" t="s">
        <v>890</v>
      </c>
      <c r="G4877" t="s">
        <v>563</v>
      </c>
      <c r="H4877" t="s">
        <v>78</v>
      </c>
      <c r="I4877">
        <v>1803</v>
      </c>
      <c r="J4877" t="s">
        <v>6869</v>
      </c>
      <c r="K4877" t="s">
        <v>6870</v>
      </c>
      <c r="L4877" s="1">
        <v>44274.363796296297</v>
      </c>
    </row>
    <row r="4878" spans="1:12" x14ac:dyDescent="0.25">
      <c r="A4878" t="s">
        <v>6889</v>
      </c>
      <c r="B4878" t="s">
        <v>14</v>
      </c>
      <c r="C4878" t="s">
        <v>6452</v>
      </c>
      <c r="D4878" t="s">
        <v>651</v>
      </c>
      <c r="E4878" t="s">
        <v>889</v>
      </c>
      <c r="F4878" t="s">
        <v>890</v>
      </c>
      <c r="G4878" t="s">
        <v>563</v>
      </c>
      <c r="H4878" t="s">
        <v>78</v>
      </c>
      <c r="I4878">
        <v>1803</v>
      </c>
      <c r="J4878" t="s">
        <v>6890</v>
      </c>
      <c r="K4878" t="s">
        <v>6891</v>
      </c>
      <c r="L4878" s="1">
        <v>44274.288958333331</v>
      </c>
    </row>
    <row r="4879" spans="1:12" x14ac:dyDescent="0.25">
      <c r="A4879" t="s">
        <v>6852</v>
      </c>
      <c r="B4879" t="s">
        <v>14</v>
      </c>
      <c r="C4879" t="s">
        <v>6452</v>
      </c>
      <c r="D4879" t="s">
        <v>651</v>
      </c>
      <c r="E4879" t="s">
        <v>5732</v>
      </c>
      <c r="F4879" t="s">
        <v>653</v>
      </c>
      <c r="G4879" t="s">
        <v>654</v>
      </c>
      <c r="H4879" t="s">
        <v>78</v>
      </c>
      <c r="I4879">
        <v>1607</v>
      </c>
      <c r="J4879" t="s">
        <v>6853</v>
      </c>
      <c r="K4879" t="s">
        <v>6854</v>
      </c>
      <c r="L4879" s="1">
        <v>43661.338194444441</v>
      </c>
    </row>
    <row r="4880" spans="1:12" x14ac:dyDescent="0.25">
      <c r="A4880" t="s">
        <v>6785</v>
      </c>
      <c r="B4880" t="s">
        <v>14</v>
      </c>
      <c r="C4880" t="s">
        <v>6452</v>
      </c>
      <c r="D4880" t="s">
        <v>74</v>
      </c>
      <c r="E4880" t="s">
        <v>454</v>
      </c>
      <c r="F4880" t="s">
        <v>455</v>
      </c>
      <c r="G4880" t="s">
        <v>407</v>
      </c>
      <c r="I4880">
        <v>1803</v>
      </c>
      <c r="J4880" t="s">
        <v>3407</v>
      </c>
      <c r="K4880" t="s">
        <v>6786</v>
      </c>
      <c r="L4880" s="1">
        <v>44274.416724537034</v>
      </c>
    </row>
    <row r="4881" spans="1:12" x14ac:dyDescent="0.25">
      <c r="A4881" t="s">
        <v>6739</v>
      </c>
      <c r="B4881" t="s">
        <v>14</v>
      </c>
      <c r="C4881" t="s">
        <v>6452</v>
      </c>
      <c r="D4881" t="s">
        <v>74</v>
      </c>
      <c r="E4881" t="s">
        <v>454</v>
      </c>
      <c r="F4881" t="s">
        <v>455</v>
      </c>
      <c r="G4881" t="s">
        <v>407</v>
      </c>
      <c r="I4881">
        <v>1803</v>
      </c>
      <c r="J4881" t="s">
        <v>6740</v>
      </c>
      <c r="K4881" t="s">
        <v>6741</v>
      </c>
      <c r="L4881" s="1">
        <v>44273.454432870371</v>
      </c>
    </row>
    <row r="4882" spans="1:12" x14ac:dyDescent="0.25">
      <c r="A4882" t="s">
        <v>6790</v>
      </c>
      <c r="B4882" t="s">
        <v>14</v>
      </c>
      <c r="C4882" t="s">
        <v>6452</v>
      </c>
      <c r="D4882" t="s">
        <v>74</v>
      </c>
      <c r="E4882" t="s">
        <v>454</v>
      </c>
      <c r="F4882" t="s">
        <v>455</v>
      </c>
      <c r="G4882" t="s">
        <v>407</v>
      </c>
      <c r="I4882">
        <v>1803</v>
      </c>
      <c r="J4882" t="s">
        <v>6791</v>
      </c>
      <c r="K4882" t="s">
        <v>6792</v>
      </c>
      <c r="L4882" s="1">
        <v>44274.463483796295</v>
      </c>
    </row>
    <row r="4883" spans="1:12" x14ac:dyDescent="0.25">
      <c r="A4883" t="s">
        <v>6702</v>
      </c>
      <c r="B4883" t="s">
        <v>14</v>
      </c>
      <c r="C4883" t="s">
        <v>6452</v>
      </c>
      <c r="D4883" t="s">
        <v>74</v>
      </c>
      <c r="E4883" t="s">
        <v>454</v>
      </c>
      <c r="F4883" t="s">
        <v>455</v>
      </c>
      <c r="G4883" t="s">
        <v>407</v>
      </c>
      <c r="I4883">
        <v>1803</v>
      </c>
      <c r="J4883" t="s">
        <v>6703</v>
      </c>
      <c r="K4883" t="s">
        <v>6704</v>
      </c>
      <c r="L4883" s="1">
        <v>44274.418935185182</v>
      </c>
    </row>
    <row r="4884" spans="1:12" x14ac:dyDescent="0.25">
      <c r="A4884" t="s">
        <v>6779</v>
      </c>
      <c r="B4884" t="s">
        <v>14</v>
      </c>
      <c r="C4884" t="s">
        <v>6452</v>
      </c>
      <c r="D4884" t="s">
        <v>74</v>
      </c>
      <c r="E4884" t="s">
        <v>454</v>
      </c>
      <c r="F4884" t="s">
        <v>455</v>
      </c>
      <c r="G4884" t="s">
        <v>407</v>
      </c>
      <c r="I4884">
        <v>1803</v>
      </c>
      <c r="J4884" t="s">
        <v>6780</v>
      </c>
      <c r="K4884" t="s">
        <v>6781</v>
      </c>
      <c r="L4884" s="1">
        <v>44274.46130787037</v>
      </c>
    </row>
    <row r="4885" spans="1:12" x14ac:dyDescent="0.25">
      <c r="A4885" t="s">
        <v>6728</v>
      </c>
      <c r="B4885" t="s">
        <v>14</v>
      </c>
      <c r="C4885" t="s">
        <v>6452</v>
      </c>
      <c r="D4885" t="s">
        <v>74</v>
      </c>
      <c r="E4885" t="s">
        <v>454</v>
      </c>
      <c r="F4885" t="s">
        <v>455</v>
      </c>
      <c r="G4885" t="s">
        <v>407</v>
      </c>
      <c r="I4885">
        <v>1803</v>
      </c>
      <c r="J4885" t="s">
        <v>6729</v>
      </c>
      <c r="K4885" t="s">
        <v>6730</v>
      </c>
      <c r="L4885" s="1">
        <v>44274.415648148148</v>
      </c>
    </row>
    <row r="4886" spans="1:12" x14ac:dyDescent="0.25">
      <c r="A4886" t="s">
        <v>6765</v>
      </c>
      <c r="B4886" t="s">
        <v>14</v>
      </c>
      <c r="C4886" t="s">
        <v>6452</v>
      </c>
      <c r="D4886" t="s">
        <v>74</v>
      </c>
      <c r="E4886" t="s">
        <v>454</v>
      </c>
      <c r="F4886" t="s">
        <v>455</v>
      </c>
      <c r="G4886" t="s">
        <v>407</v>
      </c>
      <c r="I4886">
        <v>1803</v>
      </c>
      <c r="J4886" t="s">
        <v>3102</v>
      </c>
      <c r="K4886" t="s">
        <v>6766</v>
      </c>
      <c r="L4886" s="1">
        <v>44273.455578703702</v>
      </c>
    </row>
    <row r="4887" spans="1:12" x14ac:dyDescent="0.25">
      <c r="A4887" t="s">
        <v>6782</v>
      </c>
      <c r="B4887" t="s">
        <v>14</v>
      </c>
      <c r="C4887" t="s">
        <v>6452</v>
      </c>
      <c r="D4887" t="s">
        <v>74</v>
      </c>
      <c r="E4887" t="s">
        <v>454</v>
      </c>
      <c r="F4887" t="s">
        <v>455</v>
      </c>
      <c r="G4887" t="s">
        <v>407</v>
      </c>
      <c r="I4887">
        <v>1803</v>
      </c>
      <c r="J4887" t="s">
        <v>6783</v>
      </c>
      <c r="K4887" t="s">
        <v>6784</v>
      </c>
      <c r="L4887" s="1">
        <v>44274.46398148148</v>
      </c>
    </row>
    <row r="4888" spans="1:12" x14ac:dyDescent="0.25">
      <c r="A4888" t="s">
        <v>6762</v>
      </c>
      <c r="B4888" t="s">
        <v>14</v>
      </c>
      <c r="C4888" t="s">
        <v>6452</v>
      </c>
      <c r="D4888" t="s">
        <v>74</v>
      </c>
      <c r="E4888" t="s">
        <v>454</v>
      </c>
      <c r="F4888" t="s">
        <v>455</v>
      </c>
      <c r="G4888" t="s">
        <v>407</v>
      </c>
      <c r="I4888">
        <v>1803</v>
      </c>
      <c r="J4888" t="s">
        <v>6763</v>
      </c>
      <c r="K4888" t="s">
        <v>6764</v>
      </c>
      <c r="L4888" s="1">
        <v>44202.484942129631</v>
      </c>
    </row>
    <row r="4889" spans="1:12" x14ac:dyDescent="0.25">
      <c r="A4889" t="s">
        <v>6690</v>
      </c>
      <c r="B4889" t="s">
        <v>14</v>
      </c>
      <c r="C4889" t="s">
        <v>6452</v>
      </c>
      <c r="D4889" t="s">
        <v>74</v>
      </c>
      <c r="E4889" t="s">
        <v>454</v>
      </c>
      <c r="F4889" t="s">
        <v>455</v>
      </c>
      <c r="G4889" t="s">
        <v>407</v>
      </c>
      <c r="I4889">
        <v>1803</v>
      </c>
      <c r="J4889" t="s">
        <v>6691</v>
      </c>
      <c r="K4889" t="s">
        <v>6692</v>
      </c>
      <c r="L4889" s="1">
        <v>44274.416261574072</v>
      </c>
    </row>
    <row r="4890" spans="1:12" x14ac:dyDescent="0.25">
      <c r="A4890" t="s">
        <v>6776</v>
      </c>
      <c r="B4890" t="s">
        <v>14</v>
      </c>
      <c r="C4890" t="s">
        <v>6452</v>
      </c>
      <c r="D4890" t="s">
        <v>74</v>
      </c>
      <c r="E4890" t="s">
        <v>454</v>
      </c>
      <c r="F4890" t="s">
        <v>455</v>
      </c>
      <c r="G4890" t="s">
        <v>407</v>
      </c>
      <c r="I4890">
        <v>1803</v>
      </c>
      <c r="J4890" t="s">
        <v>6777</v>
      </c>
      <c r="K4890" t="s">
        <v>6778</v>
      </c>
      <c r="L4890" s="1">
        <v>44273.398136574076</v>
      </c>
    </row>
    <row r="4891" spans="1:12" x14ac:dyDescent="0.25">
      <c r="A4891" t="s">
        <v>6699</v>
      </c>
      <c r="B4891" t="s">
        <v>14</v>
      </c>
      <c r="C4891" t="s">
        <v>6452</v>
      </c>
      <c r="D4891" t="s">
        <v>74</v>
      </c>
      <c r="E4891" t="s">
        <v>454</v>
      </c>
      <c r="F4891" t="s">
        <v>455</v>
      </c>
      <c r="G4891" t="s">
        <v>407</v>
      </c>
      <c r="I4891">
        <v>1803</v>
      </c>
      <c r="J4891" t="s">
        <v>6700</v>
      </c>
      <c r="K4891" t="s">
        <v>6701</v>
      </c>
      <c r="L4891" s="1">
        <v>44274.357187499998</v>
      </c>
    </row>
    <row r="4892" spans="1:12" x14ac:dyDescent="0.25">
      <c r="A4892" t="s">
        <v>6720</v>
      </c>
      <c r="B4892" t="s">
        <v>14</v>
      </c>
      <c r="C4892" t="s">
        <v>6452</v>
      </c>
      <c r="D4892" t="s">
        <v>74</v>
      </c>
      <c r="E4892" t="s">
        <v>454</v>
      </c>
      <c r="F4892" t="s">
        <v>455</v>
      </c>
      <c r="G4892" t="s">
        <v>407</v>
      </c>
      <c r="I4892">
        <v>1803</v>
      </c>
      <c r="J4892" t="s">
        <v>6721</v>
      </c>
      <c r="K4892" t="s">
        <v>6722</v>
      </c>
      <c r="L4892" s="1">
        <v>44273.591944444444</v>
      </c>
    </row>
    <row r="4893" spans="1:12" x14ac:dyDescent="0.25">
      <c r="A4893" t="s">
        <v>6787</v>
      </c>
      <c r="B4893" t="s">
        <v>14</v>
      </c>
      <c r="C4893" t="s">
        <v>6452</v>
      </c>
      <c r="D4893" t="s">
        <v>74</v>
      </c>
      <c r="E4893" t="s">
        <v>454</v>
      </c>
      <c r="F4893" t="s">
        <v>455</v>
      </c>
      <c r="G4893" t="s">
        <v>407</v>
      </c>
      <c r="I4893">
        <v>1803</v>
      </c>
      <c r="J4893" t="s">
        <v>6788</v>
      </c>
      <c r="K4893" t="s">
        <v>6789</v>
      </c>
      <c r="L4893" s="1">
        <v>44274.415775462963</v>
      </c>
    </row>
    <row r="4894" spans="1:12" x14ac:dyDescent="0.25">
      <c r="A4894" t="s">
        <v>6793</v>
      </c>
      <c r="B4894" t="s">
        <v>14</v>
      </c>
      <c r="C4894" t="s">
        <v>6452</v>
      </c>
      <c r="D4894" t="s">
        <v>74</v>
      </c>
      <c r="E4894" t="s">
        <v>454</v>
      </c>
      <c r="F4894" t="s">
        <v>455</v>
      </c>
      <c r="G4894" t="s">
        <v>407</v>
      </c>
      <c r="I4894">
        <v>1803</v>
      </c>
      <c r="J4894" t="s">
        <v>6794</v>
      </c>
      <c r="K4894" t="s">
        <v>6795</v>
      </c>
      <c r="L4894" s="1">
        <v>44273.397627314815</v>
      </c>
    </row>
    <row r="4895" spans="1:12" x14ac:dyDescent="0.25">
      <c r="A4895" t="s">
        <v>6759</v>
      </c>
      <c r="B4895" t="s">
        <v>14</v>
      </c>
      <c r="C4895" t="s">
        <v>6452</v>
      </c>
      <c r="D4895" t="s">
        <v>74</v>
      </c>
      <c r="E4895" t="s">
        <v>454</v>
      </c>
      <c r="F4895" t="s">
        <v>455</v>
      </c>
      <c r="G4895" t="s">
        <v>407</v>
      </c>
      <c r="I4895">
        <v>1803</v>
      </c>
      <c r="J4895" t="s">
        <v>6760</v>
      </c>
      <c r="K4895" t="s">
        <v>6761</v>
      </c>
      <c r="L4895" s="1">
        <v>44274.470879629633</v>
      </c>
    </row>
    <row r="4896" spans="1:12" x14ac:dyDescent="0.25">
      <c r="A4896" t="s">
        <v>6723</v>
      </c>
      <c r="B4896" t="s">
        <v>14</v>
      </c>
      <c r="C4896" t="s">
        <v>6452</v>
      </c>
      <c r="D4896" t="s">
        <v>74</v>
      </c>
      <c r="E4896" t="s">
        <v>454</v>
      </c>
      <c r="F4896" t="s">
        <v>455</v>
      </c>
      <c r="G4896" t="s">
        <v>407</v>
      </c>
      <c r="I4896">
        <v>1803</v>
      </c>
      <c r="J4896" t="s">
        <v>3935</v>
      </c>
      <c r="K4896" t="s">
        <v>6724</v>
      </c>
      <c r="L4896" s="1">
        <v>44274.418449074074</v>
      </c>
    </row>
    <row r="4897" spans="1:12" x14ac:dyDescent="0.25">
      <c r="A4897" t="s">
        <v>6770</v>
      </c>
      <c r="B4897" t="s">
        <v>14</v>
      </c>
      <c r="C4897" t="s">
        <v>6452</v>
      </c>
      <c r="D4897" t="s">
        <v>74</v>
      </c>
      <c r="E4897" t="s">
        <v>454</v>
      </c>
      <c r="F4897" t="s">
        <v>455</v>
      </c>
      <c r="G4897" t="s">
        <v>407</v>
      </c>
      <c r="I4897">
        <v>1803</v>
      </c>
      <c r="J4897" t="s">
        <v>6771</v>
      </c>
      <c r="K4897" t="s">
        <v>6772</v>
      </c>
      <c r="L4897" s="1">
        <v>44274.46398148148</v>
      </c>
    </row>
    <row r="4898" spans="1:12" x14ac:dyDescent="0.25">
      <c r="A4898" t="s">
        <v>6712</v>
      </c>
      <c r="B4898" t="s">
        <v>14</v>
      </c>
      <c r="C4898" t="s">
        <v>6452</v>
      </c>
      <c r="D4898" t="s">
        <v>74</v>
      </c>
      <c r="E4898" t="s">
        <v>454</v>
      </c>
      <c r="F4898" t="s">
        <v>455</v>
      </c>
      <c r="G4898" t="s">
        <v>407</v>
      </c>
      <c r="I4898">
        <v>1803</v>
      </c>
      <c r="J4898" t="s">
        <v>3628</v>
      </c>
      <c r="K4898" t="s">
        <v>6713</v>
      </c>
      <c r="L4898" s="1">
        <v>44274.422395833331</v>
      </c>
    </row>
    <row r="4899" spans="1:12" x14ac:dyDescent="0.25">
      <c r="A4899" t="s">
        <v>6773</v>
      </c>
      <c r="B4899" t="s">
        <v>14</v>
      </c>
      <c r="C4899" t="s">
        <v>6452</v>
      </c>
      <c r="D4899" t="s">
        <v>74</v>
      </c>
      <c r="E4899" t="s">
        <v>454</v>
      </c>
      <c r="F4899" t="s">
        <v>455</v>
      </c>
      <c r="G4899" t="s">
        <v>407</v>
      </c>
      <c r="I4899">
        <v>1803</v>
      </c>
      <c r="J4899" t="s">
        <v>6774</v>
      </c>
      <c r="K4899" t="s">
        <v>6775</v>
      </c>
      <c r="L4899" s="1">
        <v>44274.473668981482</v>
      </c>
    </row>
    <row r="4900" spans="1:12" x14ac:dyDescent="0.25">
      <c r="A4900" t="s">
        <v>6725</v>
      </c>
      <c r="B4900" t="s">
        <v>14</v>
      </c>
      <c r="C4900" t="s">
        <v>6452</v>
      </c>
      <c r="D4900" t="s">
        <v>74</v>
      </c>
      <c r="E4900" t="s">
        <v>454</v>
      </c>
      <c r="F4900" t="s">
        <v>455</v>
      </c>
      <c r="G4900" t="s">
        <v>407</v>
      </c>
      <c r="I4900">
        <v>1803</v>
      </c>
      <c r="J4900" t="s">
        <v>6726</v>
      </c>
      <c r="K4900" t="s">
        <v>6727</v>
      </c>
      <c r="L4900" s="1">
        <v>44274.419571759259</v>
      </c>
    </row>
    <row r="4901" spans="1:12" x14ac:dyDescent="0.25">
      <c r="A4901" t="s">
        <v>6708</v>
      </c>
      <c r="B4901" t="s">
        <v>14</v>
      </c>
      <c r="C4901" t="s">
        <v>6452</v>
      </c>
      <c r="D4901" t="s">
        <v>74</v>
      </c>
      <c r="E4901" t="s">
        <v>454</v>
      </c>
      <c r="F4901" t="s">
        <v>455</v>
      </c>
      <c r="G4901" t="s">
        <v>407</v>
      </c>
      <c r="I4901">
        <v>1803</v>
      </c>
      <c r="J4901" t="s">
        <v>4574</v>
      </c>
      <c r="K4901" t="s">
        <v>6709</v>
      </c>
      <c r="L4901" s="1">
        <v>44274.399293981478</v>
      </c>
    </row>
    <row r="4902" spans="1:12" x14ac:dyDescent="0.25">
      <c r="A4902" t="s">
        <v>6747</v>
      </c>
      <c r="B4902" t="s">
        <v>14</v>
      </c>
      <c r="C4902" t="s">
        <v>6452</v>
      </c>
      <c r="D4902" t="s">
        <v>74</v>
      </c>
      <c r="E4902" t="s">
        <v>454</v>
      </c>
      <c r="F4902" t="s">
        <v>455</v>
      </c>
      <c r="G4902" t="s">
        <v>407</v>
      </c>
      <c r="I4902">
        <v>1803</v>
      </c>
      <c r="J4902" t="s">
        <v>6748</v>
      </c>
      <c r="K4902" t="s">
        <v>6749</v>
      </c>
      <c r="L4902" s="1">
        <v>44273.402557870373</v>
      </c>
    </row>
    <row r="4903" spans="1:12" x14ac:dyDescent="0.25">
      <c r="A4903" t="s">
        <v>6717</v>
      </c>
      <c r="B4903" t="s">
        <v>14</v>
      </c>
      <c r="C4903" t="s">
        <v>6452</v>
      </c>
      <c r="D4903" t="s">
        <v>74</v>
      </c>
      <c r="E4903" t="s">
        <v>454</v>
      </c>
      <c r="F4903" t="s">
        <v>455</v>
      </c>
      <c r="G4903" t="s">
        <v>407</v>
      </c>
      <c r="I4903">
        <v>1803</v>
      </c>
      <c r="J4903" t="s">
        <v>6718</v>
      </c>
      <c r="K4903" t="s">
        <v>6719</v>
      </c>
      <c r="L4903" s="1">
        <v>44274.417916666665</v>
      </c>
    </row>
    <row r="4904" spans="1:12" x14ac:dyDescent="0.25">
      <c r="A4904" t="s">
        <v>6714</v>
      </c>
      <c r="B4904" t="s">
        <v>14</v>
      </c>
      <c r="C4904" t="s">
        <v>6452</v>
      </c>
      <c r="D4904" t="s">
        <v>74</v>
      </c>
      <c r="E4904" t="s">
        <v>454</v>
      </c>
      <c r="F4904" t="s">
        <v>455</v>
      </c>
      <c r="G4904" t="s">
        <v>407</v>
      </c>
      <c r="I4904">
        <v>1803</v>
      </c>
      <c r="J4904" t="s">
        <v>6715</v>
      </c>
      <c r="K4904" t="s">
        <v>6716</v>
      </c>
      <c r="L4904" s="1">
        <v>44274.469375000001</v>
      </c>
    </row>
    <row r="4905" spans="1:12" x14ac:dyDescent="0.25">
      <c r="A4905" t="s">
        <v>6734</v>
      </c>
      <c r="B4905" t="s">
        <v>14</v>
      </c>
      <c r="C4905" t="s">
        <v>6452</v>
      </c>
      <c r="D4905" t="s">
        <v>74</v>
      </c>
      <c r="E4905" t="s">
        <v>454</v>
      </c>
      <c r="F4905" t="s">
        <v>455</v>
      </c>
      <c r="G4905" t="s">
        <v>407</v>
      </c>
      <c r="I4905">
        <v>1803</v>
      </c>
      <c r="J4905" t="s">
        <v>6735</v>
      </c>
      <c r="K4905" t="s">
        <v>6736</v>
      </c>
      <c r="L4905" s="1">
        <v>44273.403831018521</v>
      </c>
    </row>
    <row r="4906" spans="1:12" x14ac:dyDescent="0.25">
      <c r="A4906" t="s">
        <v>6753</v>
      </c>
      <c r="B4906" t="s">
        <v>14</v>
      </c>
      <c r="C4906" t="s">
        <v>6452</v>
      </c>
      <c r="D4906" t="s">
        <v>74</v>
      </c>
      <c r="E4906" t="s">
        <v>454</v>
      </c>
      <c r="F4906" t="s">
        <v>455</v>
      </c>
      <c r="G4906" t="s">
        <v>407</v>
      </c>
      <c r="I4906">
        <v>1803</v>
      </c>
      <c r="J4906" t="s">
        <v>6754</v>
      </c>
      <c r="K4906" t="s">
        <v>6755</v>
      </c>
      <c r="L4906" s="1">
        <v>44274.476689814815</v>
      </c>
    </row>
    <row r="4907" spans="1:12" x14ac:dyDescent="0.25">
      <c r="A4907" t="s">
        <v>6451</v>
      </c>
      <c r="B4907" t="s">
        <v>14</v>
      </c>
      <c r="C4907" t="s">
        <v>6452</v>
      </c>
      <c r="D4907" t="s">
        <v>74</v>
      </c>
      <c r="E4907" t="s">
        <v>454</v>
      </c>
      <c r="F4907" t="s">
        <v>455</v>
      </c>
      <c r="G4907" t="s">
        <v>407</v>
      </c>
      <c r="I4907">
        <v>1803</v>
      </c>
      <c r="J4907" t="s">
        <v>6453</v>
      </c>
      <c r="K4907" t="s">
        <v>6454</v>
      </c>
      <c r="L4907" s="1">
        <v>44274.418680555558</v>
      </c>
    </row>
    <row r="4908" spans="1:12" x14ac:dyDescent="0.25">
      <c r="A4908" t="s">
        <v>6731</v>
      </c>
      <c r="B4908" t="s">
        <v>14</v>
      </c>
      <c r="C4908" t="s">
        <v>6452</v>
      </c>
      <c r="D4908" t="s">
        <v>74</v>
      </c>
      <c r="E4908" t="s">
        <v>454</v>
      </c>
      <c r="F4908" t="s">
        <v>455</v>
      </c>
      <c r="G4908" t="s">
        <v>407</v>
      </c>
      <c r="I4908">
        <v>1803</v>
      </c>
      <c r="J4908" t="s">
        <v>6732</v>
      </c>
      <c r="K4908" t="s">
        <v>6733</v>
      </c>
      <c r="L4908" s="1">
        <v>44271.371215277781</v>
      </c>
    </row>
    <row r="4909" spans="1:12" x14ac:dyDescent="0.25">
      <c r="A4909" t="s">
        <v>6710</v>
      </c>
      <c r="B4909" t="s">
        <v>14</v>
      </c>
      <c r="C4909" t="s">
        <v>6452</v>
      </c>
      <c r="D4909" t="s">
        <v>74</v>
      </c>
      <c r="E4909" t="s">
        <v>454</v>
      </c>
      <c r="F4909" t="s">
        <v>455</v>
      </c>
      <c r="G4909" t="s">
        <v>407</v>
      </c>
      <c r="I4909">
        <v>1803</v>
      </c>
      <c r="J4909" t="s">
        <v>2090</v>
      </c>
      <c r="K4909" t="s">
        <v>6711</v>
      </c>
      <c r="L4909" s="1">
        <v>44246.507118055553</v>
      </c>
    </row>
    <row r="4910" spans="1:12" x14ac:dyDescent="0.25">
      <c r="A4910" t="s">
        <v>6742</v>
      </c>
      <c r="B4910" t="s">
        <v>14</v>
      </c>
      <c r="C4910" t="s">
        <v>6452</v>
      </c>
      <c r="D4910" t="s">
        <v>74</v>
      </c>
      <c r="E4910" t="s">
        <v>454</v>
      </c>
      <c r="F4910" t="s">
        <v>455</v>
      </c>
      <c r="G4910" t="s">
        <v>407</v>
      </c>
      <c r="I4910">
        <v>1803</v>
      </c>
      <c r="J4910" t="s">
        <v>4525</v>
      </c>
      <c r="K4910" t="s">
        <v>6743</v>
      </c>
      <c r="L4910" s="1">
        <v>44274.415405092594</v>
      </c>
    </row>
    <row r="4911" spans="1:12" x14ac:dyDescent="0.25">
      <c r="A4911" t="s">
        <v>6750</v>
      </c>
      <c r="B4911" t="s">
        <v>14</v>
      </c>
      <c r="C4911" t="s">
        <v>6452</v>
      </c>
      <c r="D4911" t="s">
        <v>74</v>
      </c>
      <c r="E4911" t="s">
        <v>454</v>
      </c>
      <c r="F4911" t="s">
        <v>455</v>
      </c>
      <c r="G4911" t="s">
        <v>407</v>
      </c>
      <c r="I4911">
        <v>1803</v>
      </c>
      <c r="J4911" t="s">
        <v>6751</v>
      </c>
      <c r="K4911" t="s">
        <v>6752</v>
      </c>
      <c r="L4911" s="1">
        <v>44274.477812500001</v>
      </c>
    </row>
    <row r="4912" spans="1:12" x14ac:dyDescent="0.25">
      <c r="A4912" t="s">
        <v>6756</v>
      </c>
      <c r="B4912" t="s">
        <v>14</v>
      </c>
      <c r="C4912" t="s">
        <v>6452</v>
      </c>
      <c r="D4912" t="s">
        <v>74</v>
      </c>
      <c r="E4912" t="s">
        <v>454</v>
      </c>
      <c r="F4912" t="s">
        <v>455</v>
      </c>
      <c r="G4912" t="s">
        <v>407</v>
      </c>
      <c r="I4912">
        <v>1803</v>
      </c>
      <c r="J4912" t="s">
        <v>6757</v>
      </c>
      <c r="K4912" t="s">
        <v>6758</v>
      </c>
      <c r="L4912" s="1">
        <v>44274.41547453704</v>
      </c>
    </row>
    <row r="4913" spans="1:12" x14ac:dyDescent="0.25">
      <c r="A4913" t="s">
        <v>6744</v>
      </c>
      <c r="B4913" t="s">
        <v>14</v>
      </c>
      <c r="C4913" t="s">
        <v>6452</v>
      </c>
      <c r="D4913" t="s">
        <v>74</v>
      </c>
      <c r="E4913" t="s">
        <v>454</v>
      </c>
      <c r="F4913" t="s">
        <v>455</v>
      </c>
      <c r="G4913" t="s">
        <v>407</v>
      </c>
      <c r="I4913">
        <v>1803</v>
      </c>
      <c r="J4913" t="s">
        <v>6745</v>
      </c>
      <c r="K4913" t="s">
        <v>6746</v>
      </c>
      <c r="L4913" s="1">
        <v>44274.416851851849</v>
      </c>
    </row>
    <row r="4914" spans="1:12" x14ac:dyDescent="0.25">
      <c r="A4914" t="s">
        <v>6705</v>
      </c>
      <c r="B4914" t="s">
        <v>14</v>
      </c>
      <c r="C4914" t="s">
        <v>6452</v>
      </c>
      <c r="D4914" t="s">
        <v>74</v>
      </c>
      <c r="E4914" t="s">
        <v>454</v>
      </c>
      <c r="F4914" t="s">
        <v>455</v>
      </c>
      <c r="G4914" t="s">
        <v>407</v>
      </c>
      <c r="I4914">
        <v>1803</v>
      </c>
      <c r="J4914" t="s">
        <v>6706</v>
      </c>
      <c r="K4914" t="s">
        <v>6707</v>
      </c>
      <c r="L4914" s="1">
        <v>44274.466203703705</v>
      </c>
    </row>
    <row r="4915" spans="1:12" x14ac:dyDescent="0.25">
      <c r="A4915" t="s">
        <v>6684</v>
      </c>
      <c r="B4915" t="s">
        <v>14</v>
      </c>
      <c r="C4915" t="s">
        <v>6452</v>
      </c>
      <c r="D4915" t="s">
        <v>74</v>
      </c>
      <c r="E4915" t="s">
        <v>454</v>
      </c>
      <c r="F4915" t="s">
        <v>455</v>
      </c>
      <c r="G4915" t="s">
        <v>407</v>
      </c>
      <c r="I4915">
        <v>1803</v>
      </c>
      <c r="J4915" t="s">
        <v>6685</v>
      </c>
      <c r="K4915" t="s">
        <v>6686</v>
      </c>
      <c r="L4915" s="1">
        <v>44273.401516203703</v>
      </c>
    </row>
    <row r="4916" spans="1:12" x14ac:dyDescent="0.25">
      <c r="A4916" t="s">
        <v>6737</v>
      </c>
      <c r="B4916" t="s">
        <v>14</v>
      </c>
      <c r="C4916" t="s">
        <v>6452</v>
      </c>
      <c r="D4916" t="s">
        <v>74</v>
      </c>
      <c r="E4916" t="s">
        <v>454</v>
      </c>
      <c r="F4916" t="s">
        <v>455</v>
      </c>
      <c r="G4916" t="s">
        <v>407</v>
      </c>
      <c r="I4916">
        <v>1803</v>
      </c>
      <c r="J4916" t="s">
        <v>3566</v>
      </c>
      <c r="K4916" t="s">
        <v>6738</v>
      </c>
      <c r="L4916" s="1">
        <v>44274.415752314817</v>
      </c>
    </row>
    <row r="4917" spans="1:12" x14ac:dyDescent="0.25">
      <c r="A4917" t="s">
        <v>6767</v>
      </c>
      <c r="B4917" t="s">
        <v>14</v>
      </c>
      <c r="C4917" t="s">
        <v>6452</v>
      </c>
      <c r="D4917" t="s">
        <v>74</v>
      </c>
      <c r="E4917" t="s">
        <v>454</v>
      </c>
      <c r="F4917" t="s">
        <v>455</v>
      </c>
      <c r="G4917" t="s">
        <v>407</v>
      </c>
      <c r="I4917">
        <v>1803</v>
      </c>
      <c r="J4917" t="s">
        <v>6768</v>
      </c>
      <c r="K4917" t="s">
        <v>6769</v>
      </c>
      <c r="L4917" s="1">
        <v>44273.446377314816</v>
      </c>
    </row>
    <row r="4918" spans="1:12" x14ac:dyDescent="0.25">
      <c r="A4918" t="s">
        <v>6676</v>
      </c>
      <c r="B4918" t="s">
        <v>14</v>
      </c>
      <c r="C4918" t="s">
        <v>6452</v>
      </c>
      <c r="D4918" t="s">
        <v>1640</v>
      </c>
      <c r="E4918" t="s">
        <v>6280</v>
      </c>
      <c r="F4918" t="s">
        <v>76</v>
      </c>
      <c r="G4918" t="s">
        <v>184</v>
      </c>
      <c r="H4918" t="s">
        <v>78</v>
      </c>
      <c r="I4918">
        <v>1803</v>
      </c>
      <c r="J4918" t="s">
        <v>6677</v>
      </c>
      <c r="K4918" t="s">
        <v>6678</v>
      </c>
      <c r="L4918" s="1">
        <v>44010.577708333331</v>
      </c>
    </row>
    <row r="4919" spans="1:12" x14ac:dyDescent="0.25">
      <c r="A4919" t="s">
        <v>6595</v>
      </c>
      <c r="B4919" t="s">
        <v>14</v>
      </c>
      <c r="C4919" t="s">
        <v>6452</v>
      </c>
      <c r="H4919" t="s">
        <v>26</v>
      </c>
      <c r="L4919" s="1">
        <v>25569.041666666668</v>
      </c>
    </row>
    <row r="4920" spans="1:12" x14ac:dyDescent="0.25">
      <c r="A4920" t="s">
        <v>6596</v>
      </c>
      <c r="B4920" t="s">
        <v>14</v>
      </c>
      <c r="C4920" t="s">
        <v>6452</v>
      </c>
      <c r="H4920" t="s">
        <v>26</v>
      </c>
      <c r="L4920" s="1">
        <v>25569.041666666668</v>
      </c>
    </row>
    <row r="4921" spans="1:12" x14ac:dyDescent="0.25">
      <c r="A4921" t="s">
        <v>6612</v>
      </c>
      <c r="B4921" t="s">
        <v>14</v>
      </c>
      <c r="C4921" t="s">
        <v>6452</v>
      </c>
      <c r="H4921" t="s">
        <v>26</v>
      </c>
      <c r="L4921" s="1">
        <v>25569.041666666668</v>
      </c>
    </row>
    <row r="4922" spans="1:12" x14ac:dyDescent="0.25">
      <c r="A4922" t="s">
        <v>6613</v>
      </c>
      <c r="B4922" t="s">
        <v>14</v>
      </c>
      <c r="C4922" t="s">
        <v>6452</v>
      </c>
      <c r="H4922" t="s">
        <v>26</v>
      </c>
      <c r="L4922" s="1">
        <v>25569.041666666668</v>
      </c>
    </row>
    <row r="4923" spans="1:12" x14ac:dyDescent="0.25">
      <c r="A4923" t="s">
        <v>6614</v>
      </c>
      <c r="B4923" t="s">
        <v>14</v>
      </c>
      <c r="C4923" t="s">
        <v>6452</v>
      </c>
      <c r="H4923" t="s">
        <v>26</v>
      </c>
      <c r="L4923" s="1">
        <v>25569.041666666668</v>
      </c>
    </row>
    <row r="4924" spans="1:12" x14ac:dyDescent="0.25">
      <c r="A4924" t="s">
        <v>6615</v>
      </c>
      <c r="B4924" t="s">
        <v>14</v>
      </c>
      <c r="C4924" t="s">
        <v>6452</v>
      </c>
      <c r="H4924" t="s">
        <v>26</v>
      </c>
      <c r="L4924" s="1">
        <v>25569.041666666668</v>
      </c>
    </row>
    <row r="4925" spans="1:12" x14ac:dyDescent="0.25">
      <c r="A4925" t="s">
        <v>6632</v>
      </c>
      <c r="B4925" t="s">
        <v>14</v>
      </c>
      <c r="C4925" t="s">
        <v>6452</v>
      </c>
      <c r="H4925" t="s">
        <v>26</v>
      </c>
      <c r="L4925" s="1">
        <v>25569.041666666668</v>
      </c>
    </row>
    <row r="4926" spans="1:12" x14ac:dyDescent="0.25">
      <c r="A4926" t="s">
        <v>6639</v>
      </c>
      <c r="B4926" t="s">
        <v>14</v>
      </c>
      <c r="C4926" t="s">
        <v>6452</v>
      </c>
      <c r="H4926" t="s">
        <v>26</v>
      </c>
      <c r="L4926" s="1">
        <v>25569.041666666668</v>
      </c>
    </row>
    <row r="4927" spans="1:12" x14ac:dyDescent="0.25">
      <c r="A4927" t="s">
        <v>6643</v>
      </c>
      <c r="B4927" t="s">
        <v>14</v>
      </c>
      <c r="C4927" t="s">
        <v>6452</v>
      </c>
      <c r="H4927" t="s">
        <v>26</v>
      </c>
      <c r="L4927" s="1">
        <v>25569.041666666668</v>
      </c>
    </row>
    <row r="4928" spans="1:12" x14ac:dyDescent="0.25">
      <c r="A4928" t="s">
        <v>6644</v>
      </c>
      <c r="B4928" t="s">
        <v>14</v>
      </c>
      <c r="C4928" t="s">
        <v>6452</v>
      </c>
      <c r="H4928" t="s">
        <v>26</v>
      </c>
      <c r="L4928" s="1">
        <v>25569.041666666668</v>
      </c>
    </row>
    <row r="4929" spans="1:12" x14ac:dyDescent="0.25">
      <c r="A4929" t="s">
        <v>6645</v>
      </c>
      <c r="B4929" t="s">
        <v>14</v>
      </c>
      <c r="C4929" t="s">
        <v>6452</v>
      </c>
      <c r="H4929" t="s">
        <v>26</v>
      </c>
      <c r="L4929" s="1">
        <v>25569.041666666668</v>
      </c>
    </row>
    <row r="4930" spans="1:12" x14ac:dyDescent="0.25">
      <c r="A4930" t="s">
        <v>6646</v>
      </c>
      <c r="B4930" t="s">
        <v>14</v>
      </c>
      <c r="C4930" t="s">
        <v>6452</v>
      </c>
      <c r="H4930" t="s">
        <v>26</v>
      </c>
      <c r="L4930" s="1">
        <v>25569.041666666668</v>
      </c>
    </row>
    <row r="4931" spans="1:12" x14ac:dyDescent="0.25">
      <c r="A4931" t="s">
        <v>6647</v>
      </c>
      <c r="B4931" t="s">
        <v>14</v>
      </c>
      <c r="C4931" t="s">
        <v>6452</v>
      </c>
      <c r="H4931" t="s">
        <v>26</v>
      </c>
      <c r="L4931" s="1">
        <v>25569.041666666668</v>
      </c>
    </row>
    <row r="4932" spans="1:12" x14ac:dyDescent="0.25">
      <c r="A4932" t="s">
        <v>6648</v>
      </c>
      <c r="B4932" t="s">
        <v>14</v>
      </c>
      <c r="C4932" t="s">
        <v>6452</v>
      </c>
      <c r="H4932" t="s">
        <v>78</v>
      </c>
      <c r="L4932" s="1">
        <v>25569.041666666668</v>
      </c>
    </row>
    <row r="4933" spans="1:12" x14ac:dyDescent="0.25">
      <c r="A4933" t="s">
        <v>6649</v>
      </c>
      <c r="B4933" t="s">
        <v>14</v>
      </c>
      <c r="C4933" t="s">
        <v>6452</v>
      </c>
      <c r="H4933" t="s">
        <v>26</v>
      </c>
      <c r="L4933" s="1">
        <v>25569.041666666668</v>
      </c>
    </row>
    <row r="4934" spans="1:12" x14ac:dyDescent="0.25">
      <c r="A4934" t="s">
        <v>6653</v>
      </c>
      <c r="B4934" t="s">
        <v>14</v>
      </c>
      <c r="C4934" t="s">
        <v>6452</v>
      </c>
      <c r="H4934" t="s">
        <v>78</v>
      </c>
      <c r="L4934" s="1">
        <v>25569.041666666668</v>
      </c>
    </row>
    <row r="4935" spans="1:12" x14ac:dyDescent="0.25">
      <c r="A4935" t="s">
        <v>6654</v>
      </c>
      <c r="B4935" t="s">
        <v>14</v>
      </c>
      <c r="C4935" t="s">
        <v>6452</v>
      </c>
      <c r="H4935" t="s">
        <v>26</v>
      </c>
      <c r="L4935" s="1">
        <v>25569.041666666668</v>
      </c>
    </row>
    <row r="4936" spans="1:12" x14ac:dyDescent="0.25">
      <c r="A4936" t="s">
        <v>6655</v>
      </c>
      <c r="B4936" t="s">
        <v>14</v>
      </c>
      <c r="C4936" t="s">
        <v>6452</v>
      </c>
      <c r="H4936" t="s">
        <v>78</v>
      </c>
      <c r="L4936" s="1">
        <v>25569.041666666668</v>
      </c>
    </row>
    <row r="4937" spans="1:12" x14ac:dyDescent="0.25">
      <c r="A4937" t="s">
        <v>6659</v>
      </c>
      <c r="B4937" t="s">
        <v>14</v>
      </c>
      <c r="C4937" t="s">
        <v>6452</v>
      </c>
      <c r="H4937" t="s">
        <v>78</v>
      </c>
      <c r="L4937" s="1">
        <v>25569.041666666668</v>
      </c>
    </row>
    <row r="4938" spans="1:12" x14ac:dyDescent="0.25">
      <c r="A4938" t="s">
        <v>6666</v>
      </c>
      <c r="B4938" t="s">
        <v>14</v>
      </c>
      <c r="C4938" t="s">
        <v>6452</v>
      </c>
      <c r="H4938" t="s">
        <v>26</v>
      </c>
      <c r="L4938" s="1">
        <v>25569.041666666668</v>
      </c>
    </row>
    <row r="4939" spans="1:12" x14ac:dyDescent="0.25">
      <c r="A4939" t="s">
        <v>6667</v>
      </c>
      <c r="B4939" t="s">
        <v>14</v>
      </c>
      <c r="C4939" t="s">
        <v>6452</v>
      </c>
      <c r="H4939" t="s">
        <v>26</v>
      </c>
      <c r="L4939" s="1">
        <v>25569.041666666668</v>
      </c>
    </row>
    <row r="4940" spans="1:12" x14ac:dyDescent="0.25">
      <c r="A4940" t="s">
        <v>6668</v>
      </c>
      <c r="B4940" t="s">
        <v>14</v>
      </c>
      <c r="C4940" t="s">
        <v>6452</v>
      </c>
      <c r="H4940" t="s">
        <v>26</v>
      </c>
      <c r="L4940" s="1">
        <v>25569.041666666668</v>
      </c>
    </row>
    <row r="4941" spans="1:12" x14ac:dyDescent="0.25">
      <c r="A4941" t="s">
        <v>6669</v>
      </c>
      <c r="B4941" t="s">
        <v>14</v>
      </c>
      <c r="C4941" t="s">
        <v>6452</v>
      </c>
      <c r="H4941" t="s">
        <v>26</v>
      </c>
      <c r="L4941" s="1">
        <v>25569.041666666668</v>
      </c>
    </row>
    <row r="4942" spans="1:12" x14ac:dyDescent="0.25">
      <c r="A4942" t="s">
        <v>6675</v>
      </c>
      <c r="B4942" t="s">
        <v>14</v>
      </c>
      <c r="C4942" t="s">
        <v>6452</v>
      </c>
      <c r="H4942" t="s">
        <v>78</v>
      </c>
      <c r="L4942" s="1">
        <v>25569.041666666668</v>
      </c>
    </row>
    <row r="4943" spans="1:12" x14ac:dyDescent="0.25">
      <c r="A4943" t="s">
        <v>6831</v>
      </c>
      <c r="B4943" t="s">
        <v>14</v>
      </c>
      <c r="C4943" t="s">
        <v>6452</v>
      </c>
      <c r="H4943" t="s">
        <v>78</v>
      </c>
      <c r="L4943" s="1">
        <v>25569.041666666668</v>
      </c>
    </row>
    <row r="4944" spans="1:12" x14ac:dyDescent="0.25">
      <c r="A4944" t="s">
        <v>6845</v>
      </c>
      <c r="B4944" t="s">
        <v>14</v>
      </c>
      <c r="C4944" t="s">
        <v>6452</v>
      </c>
      <c r="H4944" t="s">
        <v>78</v>
      </c>
      <c r="L4944" s="1">
        <v>25569.041666666668</v>
      </c>
    </row>
    <row r="4945" spans="1:12" x14ac:dyDescent="0.25">
      <c r="A4945" t="s">
        <v>6858</v>
      </c>
      <c r="B4945" t="s">
        <v>14</v>
      </c>
      <c r="C4945" t="s">
        <v>6452</v>
      </c>
      <c r="H4945" t="s">
        <v>78</v>
      </c>
      <c r="L4945" s="1">
        <v>25569.041666666668</v>
      </c>
    </row>
    <row r="4946" spans="1:12" x14ac:dyDescent="0.25">
      <c r="A4946" t="s">
        <v>6859</v>
      </c>
      <c r="B4946" t="s">
        <v>14</v>
      </c>
      <c r="C4946" t="s">
        <v>6452</v>
      </c>
      <c r="H4946" t="s">
        <v>78</v>
      </c>
      <c r="L4946" s="1">
        <v>25569.041666666668</v>
      </c>
    </row>
    <row r="4947" spans="1:12" x14ac:dyDescent="0.25">
      <c r="A4947" t="s">
        <v>5243</v>
      </c>
      <c r="B4947" t="s">
        <v>14</v>
      </c>
      <c r="C4947" t="s">
        <v>5244</v>
      </c>
      <c r="D4947" t="s">
        <v>74</v>
      </c>
      <c r="E4947" t="s">
        <v>790</v>
      </c>
      <c r="F4947" t="s">
        <v>1396</v>
      </c>
      <c r="G4947" t="s">
        <v>1374</v>
      </c>
      <c r="H4947" t="s">
        <v>26</v>
      </c>
      <c r="J4947" t="s">
        <v>5245</v>
      </c>
      <c r="K4947" t="s">
        <v>5246</v>
      </c>
      <c r="L4947" s="1">
        <v>43703.463703703703</v>
      </c>
    </row>
    <row r="4948" spans="1:12" x14ac:dyDescent="0.25">
      <c r="A4948" t="s">
        <v>5317</v>
      </c>
      <c r="B4948" t="s">
        <v>14</v>
      </c>
      <c r="C4948" t="s">
        <v>5244</v>
      </c>
      <c r="D4948" t="s">
        <v>74</v>
      </c>
      <c r="E4948" t="s">
        <v>790</v>
      </c>
      <c r="F4948" t="s">
        <v>1396</v>
      </c>
      <c r="G4948" t="s">
        <v>1374</v>
      </c>
      <c r="H4948" t="s">
        <v>26</v>
      </c>
      <c r="J4948" t="s">
        <v>5318</v>
      </c>
      <c r="K4948" t="s">
        <v>5319</v>
      </c>
      <c r="L4948" s="1">
        <v>43789.390150462961</v>
      </c>
    </row>
    <row r="4949" spans="1:12" x14ac:dyDescent="0.25">
      <c r="A4949" t="s">
        <v>5324</v>
      </c>
      <c r="B4949" t="s">
        <v>14</v>
      </c>
      <c r="C4949" t="s">
        <v>5244</v>
      </c>
      <c r="D4949" t="s">
        <v>74</v>
      </c>
      <c r="E4949" t="s">
        <v>790</v>
      </c>
      <c r="F4949" t="s">
        <v>1396</v>
      </c>
      <c r="G4949" t="s">
        <v>1374</v>
      </c>
      <c r="H4949" t="s">
        <v>26</v>
      </c>
      <c r="J4949" t="s">
        <v>5325</v>
      </c>
      <c r="K4949" t="s">
        <v>5326</v>
      </c>
      <c r="L4949" s="1">
        <v>44011.326249999998</v>
      </c>
    </row>
    <row r="4950" spans="1:12" x14ac:dyDescent="0.25">
      <c r="A4950" t="s">
        <v>5320</v>
      </c>
      <c r="B4950" t="s">
        <v>14</v>
      </c>
      <c r="C4950" t="s">
        <v>5244</v>
      </c>
      <c r="D4950" t="s">
        <v>74</v>
      </c>
      <c r="E4950" t="s">
        <v>790</v>
      </c>
      <c r="F4950" t="s">
        <v>1396</v>
      </c>
      <c r="G4950" t="s">
        <v>1374</v>
      </c>
      <c r="H4950" t="s">
        <v>26</v>
      </c>
      <c r="J4950" t="s">
        <v>5321</v>
      </c>
      <c r="K4950" t="s">
        <v>5322</v>
      </c>
      <c r="L4950" s="1">
        <v>43416.292557870373</v>
      </c>
    </row>
    <row r="4951" spans="1:12" x14ac:dyDescent="0.25">
      <c r="A4951" t="s">
        <v>5328</v>
      </c>
      <c r="B4951" t="s">
        <v>14</v>
      </c>
      <c r="C4951" t="s">
        <v>5244</v>
      </c>
      <c r="D4951" t="s">
        <v>74</v>
      </c>
      <c r="E4951" t="s">
        <v>790</v>
      </c>
      <c r="F4951" t="s">
        <v>1396</v>
      </c>
      <c r="G4951" t="s">
        <v>1374</v>
      </c>
      <c r="H4951" t="s">
        <v>26</v>
      </c>
      <c r="J4951" t="s">
        <v>5329</v>
      </c>
      <c r="K4951" t="s">
        <v>5330</v>
      </c>
      <c r="L4951" s="1">
        <v>44015.564351851855</v>
      </c>
    </row>
    <row r="4952" spans="1:12" x14ac:dyDescent="0.25">
      <c r="A4952" t="s">
        <v>5295</v>
      </c>
      <c r="B4952" t="s">
        <v>14</v>
      </c>
      <c r="C4952" t="s">
        <v>5244</v>
      </c>
      <c r="D4952" t="s">
        <v>651</v>
      </c>
      <c r="E4952" t="s">
        <v>889</v>
      </c>
      <c r="F4952" t="s">
        <v>890</v>
      </c>
      <c r="G4952" t="s">
        <v>563</v>
      </c>
      <c r="H4952" t="s">
        <v>78</v>
      </c>
      <c r="I4952">
        <v>1607</v>
      </c>
      <c r="J4952" t="s">
        <v>5296</v>
      </c>
      <c r="K4952" t="s">
        <v>5297</v>
      </c>
      <c r="L4952" s="1">
        <v>44274.343368055554</v>
      </c>
    </row>
    <row r="4953" spans="1:12" x14ac:dyDescent="0.25">
      <c r="A4953" t="s">
        <v>5307</v>
      </c>
      <c r="B4953" t="s">
        <v>14</v>
      </c>
      <c r="C4953" t="s">
        <v>5244</v>
      </c>
      <c r="D4953" t="s">
        <v>651</v>
      </c>
      <c r="E4953" t="s">
        <v>889</v>
      </c>
      <c r="F4953" t="s">
        <v>890</v>
      </c>
      <c r="G4953" t="s">
        <v>563</v>
      </c>
      <c r="H4953" t="s">
        <v>78</v>
      </c>
      <c r="I4953">
        <v>1607</v>
      </c>
      <c r="J4953" t="s">
        <v>1642</v>
      </c>
      <c r="K4953" t="s">
        <v>5308</v>
      </c>
      <c r="L4953" s="1">
        <v>43804.336064814815</v>
      </c>
    </row>
    <row r="4954" spans="1:12" x14ac:dyDescent="0.25">
      <c r="A4954" t="s">
        <v>5298</v>
      </c>
      <c r="B4954" t="s">
        <v>14</v>
      </c>
      <c r="C4954" t="s">
        <v>5244</v>
      </c>
      <c r="D4954" t="s">
        <v>651</v>
      </c>
      <c r="E4954" t="s">
        <v>889</v>
      </c>
      <c r="F4954" t="s">
        <v>890</v>
      </c>
      <c r="G4954" t="s">
        <v>563</v>
      </c>
      <c r="H4954" t="s">
        <v>78</v>
      </c>
      <c r="I4954">
        <v>1607</v>
      </c>
      <c r="J4954" t="s">
        <v>5299</v>
      </c>
      <c r="K4954" t="s">
        <v>5300</v>
      </c>
      <c r="L4954" s="1">
        <v>44272.361261574071</v>
      </c>
    </row>
    <row r="4955" spans="1:12" x14ac:dyDescent="0.25">
      <c r="A4955" t="s">
        <v>5301</v>
      </c>
      <c r="B4955" t="s">
        <v>14</v>
      </c>
      <c r="C4955" t="s">
        <v>5244</v>
      </c>
      <c r="D4955" t="s">
        <v>651</v>
      </c>
      <c r="E4955" t="s">
        <v>889</v>
      </c>
      <c r="F4955" t="s">
        <v>890</v>
      </c>
      <c r="G4955" t="s">
        <v>563</v>
      </c>
      <c r="H4955" t="s">
        <v>78</v>
      </c>
      <c r="I4955">
        <v>1607</v>
      </c>
      <c r="J4955" t="s">
        <v>5302</v>
      </c>
      <c r="K4955" t="s">
        <v>5303</v>
      </c>
      <c r="L4955" s="1">
        <v>44272.318865740737</v>
      </c>
    </row>
    <row r="4956" spans="1:12" x14ac:dyDescent="0.25">
      <c r="A4956" t="s">
        <v>5304</v>
      </c>
      <c r="B4956" t="s">
        <v>14</v>
      </c>
      <c r="C4956" t="s">
        <v>5244</v>
      </c>
      <c r="D4956" t="s">
        <v>651</v>
      </c>
      <c r="E4956" t="s">
        <v>889</v>
      </c>
      <c r="F4956" t="s">
        <v>890</v>
      </c>
      <c r="G4956" t="s">
        <v>563</v>
      </c>
      <c r="H4956" t="s">
        <v>78</v>
      </c>
      <c r="I4956">
        <v>1607</v>
      </c>
      <c r="J4956" t="s">
        <v>5305</v>
      </c>
      <c r="K4956" t="s">
        <v>5306</v>
      </c>
      <c r="L4956" s="1">
        <v>44272.314305555556</v>
      </c>
    </row>
    <row r="4957" spans="1:12" x14ac:dyDescent="0.25">
      <c r="A4957" t="s">
        <v>5311</v>
      </c>
      <c r="B4957" t="s">
        <v>14</v>
      </c>
      <c r="C4957" t="s">
        <v>5244</v>
      </c>
      <c r="D4957" t="s">
        <v>651</v>
      </c>
      <c r="E4957" t="s">
        <v>889</v>
      </c>
      <c r="F4957" t="s">
        <v>653</v>
      </c>
      <c r="G4957" t="s">
        <v>654</v>
      </c>
      <c r="H4957" t="s">
        <v>78</v>
      </c>
      <c r="I4957">
        <v>1607</v>
      </c>
      <c r="J4957" t="s">
        <v>5312</v>
      </c>
      <c r="K4957" t="s">
        <v>5313</v>
      </c>
      <c r="L4957" s="1">
        <v>44019.321331018517</v>
      </c>
    </row>
    <row r="4958" spans="1:12" x14ac:dyDescent="0.25">
      <c r="A4958" t="s">
        <v>5266</v>
      </c>
      <c r="B4958" t="s">
        <v>14</v>
      </c>
      <c r="C4958" t="s">
        <v>5244</v>
      </c>
      <c r="D4958" t="s">
        <v>74</v>
      </c>
      <c r="E4958" t="s">
        <v>790</v>
      </c>
      <c r="F4958" t="s">
        <v>5240</v>
      </c>
      <c r="G4958" t="s">
        <v>1374</v>
      </c>
      <c r="H4958" t="s">
        <v>26</v>
      </c>
      <c r="J4958" t="s">
        <v>5267</v>
      </c>
      <c r="K4958" t="s">
        <v>5268</v>
      </c>
      <c r="L4958" s="1">
        <v>43663.310682870368</v>
      </c>
    </row>
    <row r="4959" spans="1:12" x14ac:dyDescent="0.25">
      <c r="A4959" t="s">
        <v>5256</v>
      </c>
      <c r="B4959" t="s">
        <v>14</v>
      </c>
      <c r="C4959" t="s">
        <v>5244</v>
      </c>
      <c r="D4959" t="s">
        <v>74</v>
      </c>
      <c r="E4959" t="s">
        <v>790</v>
      </c>
      <c r="F4959" t="s">
        <v>5240</v>
      </c>
      <c r="G4959" t="s">
        <v>1374</v>
      </c>
      <c r="H4959" t="s">
        <v>26</v>
      </c>
      <c r="J4959" t="s">
        <v>5257</v>
      </c>
      <c r="K4959" t="s">
        <v>5258</v>
      </c>
      <c r="L4959" s="1">
        <v>44011.326354166667</v>
      </c>
    </row>
    <row r="4960" spans="1:12" x14ac:dyDescent="0.25">
      <c r="A4960" t="s">
        <v>5260</v>
      </c>
      <c r="B4960" t="s">
        <v>14</v>
      </c>
      <c r="C4960" t="s">
        <v>5244</v>
      </c>
      <c r="D4960" t="s">
        <v>74</v>
      </c>
      <c r="E4960" t="s">
        <v>790</v>
      </c>
      <c r="F4960" t="s">
        <v>5240</v>
      </c>
      <c r="G4960" t="s">
        <v>1374</v>
      </c>
      <c r="H4960" t="s">
        <v>26</v>
      </c>
      <c r="J4960" t="s">
        <v>5261</v>
      </c>
      <c r="K4960" t="s">
        <v>5262</v>
      </c>
      <c r="L4960" s="1">
        <v>44091.460405092592</v>
      </c>
    </row>
    <row r="4961" spans="1:12" x14ac:dyDescent="0.25">
      <c r="A4961" t="s">
        <v>5247</v>
      </c>
      <c r="B4961" t="s">
        <v>14</v>
      </c>
      <c r="C4961" t="s">
        <v>5244</v>
      </c>
      <c r="D4961" t="s">
        <v>74</v>
      </c>
      <c r="E4961" t="s">
        <v>790</v>
      </c>
      <c r="F4961" t="s">
        <v>5240</v>
      </c>
      <c r="G4961" t="s">
        <v>1374</v>
      </c>
      <c r="H4961" t="s">
        <v>26</v>
      </c>
      <c r="J4961" t="s">
        <v>5248</v>
      </c>
      <c r="K4961" t="s">
        <v>5249</v>
      </c>
      <c r="L4961" s="1">
        <v>44273.561400462961</v>
      </c>
    </row>
    <row r="4962" spans="1:12" x14ac:dyDescent="0.25">
      <c r="A4962" t="s">
        <v>5253</v>
      </c>
      <c r="B4962" t="s">
        <v>14</v>
      </c>
      <c r="C4962" t="s">
        <v>5244</v>
      </c>
      <c r="D4962" t="s">
        <v>74</v>
      </c>
      <c r="E4962" t="s">
        <v>790</v>
      </c>
      <c r="F4962" t="s">
        <v>5240</v>
      </c>
      <c r="G4962" t="s">
        <v>1374</v>
      </c>
      <c r="H4962" t="s">
        <v>26</v>
      </c>
      <c r="J4962" t="s">
        <v>5254</v>
      </c>
      <c r="K4962" t="s">
        <v>5255</v>
      </c>
      <c r="L4962" s="1">
        <v>44020.502013888887</v>
      </c>
    </row>
    <row r="4963" spans="1:12" x14ac:dyDescent="0.25">
      <c r="A4963" t="s">
        <v>5250</v>
      </c>
      <c r="B4963" t="s">
        <v>14</v>
      </c>
      <c r="C4963" t="s">
        <v>5244</v>
      </c>
      <c r="D4963" t="s">
        <v>74</v>
      </c>
      <c r="E4963" t="s">
        <v>790</v>
      </c>
      <c r="F4963" t="s">
        <v>5240</v>
      </c>
      <c r="G4963" t="s">
        <v>1374</v>
      </c>
      <c r="H4963" t="s">
        <v>26</v>
      </c>
      <c r="J4963" t="s">
        <v>5251</v>
      </c>
      <c r="K4963" t="s">
        <v>5252</v>
      </c>
      <c r="L4963" s="1">
        <v>44071.435046296298</v>
      </c>
    </row>
    <row r="4964" spans="1:12" x14ac:dyDescent="0.25">
      <c r="A4964" t="s">
        <v>5263</v>
      </c>
      <c r="B4964" t="s">
        <v>14</v>
      </c>
      <c r="C4964" t="s">
        <v>5244</v>
      </c>
      <c r="D4964" t="s">
        <v>74</v>
      </c>
      <c r="E4964" t="s">
        <v>790</v>
      </c>
      <c r="F4964" t="s">
        <v>5240</v>
      </c>
      <c r="G4964" t="s">
        <v>1374</v>
      </c>
      <c r="H4964" t="s">
        <v>26</v>
      </c>
      <c r="J4964" t="s">
        <v>5264</v>
      </c>
      <c r="K4964" t="s">
        <v>5265</v>
      </c>
      <c r="L4964" s="1">
        <v>43703.476435185185</v>
      </c>
    </row>
    <row r="4965" spans="1:12" x14ac:dyDescent="0.25">
      <c r="A4965" t="s">
        <v>5276</v>
      </c>
      <c r="B4965" t="s">
        <v>14</v>
      </c>
      <c r="C4965" t="s">
        <v>5244</v>
      </c>
      <c r="D4965" t="s">
        <v>74</v>
      </c>
      <c r="E4965" t="s">
        <v>790</v>
      </c>
      <c r="F4965" t="s">
        <v>5240</v>
      </c>
      <c r="G4965" t="s">
        <v>1374</v>
      </c>
      <c r="H4965" t="s">
        <v>26</v>
      </c>
      <c r="J4965" t="s">
        <v>1266</v>
      </c>
      <c r="K4965" t="s">
        <v>5277</v>
      </c>
      <c r="L4965" s="1">
        <v>43994.570856481485</v>
      </c>
    </row>
    <row r="4966" spans="1:12" x14ac:dyDescent="0.25">
      <c r="A4966" t="s">
        <v>5272</v>
      </c>
      <c r="B4966" t="s">
        <v>14</v>
      </c>
      <c r="C4966" t="s">
        <v>5244</v>
      </c>
      <c r="D4966" t="s">
        <v>74</v>
      </c>
      <c r="E4966" t="s">
        <v>790</v>
      </c>
      <c r="F4966" t="s">
        <v>5240</v>
      </c>
      <c r="G4966" t="s">
        <v>1374</v>
      </c>
      <c r="H4966" t="s">
        <v>26</v>
      </c>
      <c r="J4966" t="s">
        <v>5273</v>
      </c>
      <c r="K4966" t="s">
        <v>5274</v>
      </c>
      <c r="L4966" s="1">
        <v>43453.282106481478</v>
      </c>
    </row>
    <row r="4967" spans="1:12" x14ac:dyDescent="0.25">
      <c r="A4967" t="s">
        <v>5280</v>
      </c>
      <c r="B4967" t="s">
        <v>14</v>
      </c>
      <c r="C4967" t="s">
        <v>5244</v>
      </c>
      <c r="D4967" t="s">
        <v>74</v>
      </c>
      <c r="E4967" t="s">
        <v>790</v>
      </c>
      <c r="F4967" t="s">
        <v>5240</v>
      </c>
      <c r="G4967" t="s">
        <v>1374</v>
      </c>
      <c r="H4967" t="s">
        <v>26</v>
      </c>
      <c r="J4967" t="s">
        <v>5281</v>
      </c>
      <c r="K4967" t="s">
        <v>5282</v>
      </c>
      <c r="L4967" s="1">
        <v>44110.993854166663</v>
      </c>
    </row>
    <row r="4968" spans="1:12" x14ac:dyDescent="0.25">
      <c r="A4968" t="s">
        <v>5269</v>
      </c>
      <c r="B4968" t="s">
        <v>14</v>
      </c>
      <c r="C4968" t="s">
        <v>5244</v>
      </c>
      <c r="D4968" t="s">
        <v>74</v>
      </c>
      <c r="E4968" t="s">
        <v>790</v>
      </c>
      <c r="F4968" t="s">
        <v>5240</v>
      </c>
      <c r="G4968" t="s">
        <v>1374</v>
      </c>
      <c r="H4968" t="s">
        <v>26</v>
      </c>
      <c r="J4968" t="s">
        <v>5270</v>
      </c>
      <c r="K4968" t="s">
        <v>5271</v>
      </c>
      <c r="L4968" s="1">
        <v>43703.458819444444</v>
      </c>
    </row>
    <row r="4969" spans="1:12" x14ac:dyDescent="0.25">
      <c r="A4969" t="s">
        <v>5259</v>
      </c>
      <c r="B4969" t="s">
        <v>14</v>
      </c>
      <c r="C4969" t="s">
        <v>5244</v>
      </c>
      <c r="H4969" t="s">
        <v>26</v>
      </c>
      <c r="L4969" s="1">
        <v>25569.041666666668</v>
      </c>
    </row>
    <row r="4970" spans="1:12" x14ac:dyDescent="0.25">
      <c r="A4970" t="s">
        <v>5278</v>
      </c>
      <c r="B4970" t="s">
        <v>14</v>
      </c>
      <c r="C4970" t="s">
        <v>5244</v>
      </c>
      <c r="H4970" t="s">
        <v>26</v>
      </c>
      <c r="L4970" s="1">
        <v>25569.041666666668</v>
      </c>
    </row>
    <row r="4971" spans="1:12" x14ac:dyDescent="0.25">
      <c r="A4971" t="s">
        <v>5279</v>
      </c>
      <c r="B4971" t="s">
        <v>14</v>
      </c>
      <c r="C4971" t="s">
        <v>5244</v>
      </c>
      <c r="H4971" t="s">
        <v>26</v>
      </c>
      <c r="L4971" s="1">
        <v>25569.041666666668</v>
      </c>
    </row>
    <row r="4972" spans="1:12" x14ac:dyDescent="0.25">
      <c r="A4972" t="s">
        <v>5284</v>
      </c>
      <c r="B4972" t="s">
        <v>14</v>
      </c>
      <c r="C4972" t="s">
        <v>5244</v>
      </c>
      <c r="H4972" t="s">
        <v>26</v>
      </c>
      <c r="L4972" s="1">
        <v>25569.041666666668</v>
      </c>
    </row>
    <row r="4973" spans="1:12" x14ac:dyDescent="0.25">
      <c r="A4973" t="s">
        <v>5285</v>
      </c>
      <c r="B4973" t="s">
        <v>14</v>
      </c>
      <c r="C4973" t="s">
        <v>5244</v>
      </c>
      <c r="H4973" t="s">
        <v>26</v>
      </c>
      <c r="L4973" s="1">
        <v>25569.041666666668</v>
      </c>
    </row>
    <row r="4974" spans="1:12" x14ac:dyDescent="0.25">
      <c r="A4974" t="s">
        <v>5286</v>
      </c>
      <c r="B4974" t="s">
        <v>14</v>
      </c>
      <c r="C4974" t="s">
        <v>5244</v>
      </c>
      <c r="H4974" t="s">
        <v>26</v>
      </c>
      <c r="L4974" s="1">
        <v>25569.041666666668</v>
      </c>
    </row>
    <row r="4975" spans="1:12" x14ac:dyDescent="0.25">
      <c r="A4975" t="s">
        <v>5287</v>
      </c>
      <c r="B4975" t="s">
        <v>14</v>
      </c>
      <c r="C4975" t="s">
        <v>5244</v>
      </c>
      <c r="H4975" t="s">
        <v>26</v>
      </c>
      <c r="L4975" s="1">
        <v>25569.041666666668</v>
      </c>
    </row>
    <row r="4976" spans="1:12" x14ac:dyDescent="0.25">
      <c r="A4976" t="s">
        <v>5288</v>
      </c>
      <c r="B4976" t="s">
        <v>14</v>
      </c>
      <c r="C4976" t="s">
        <v>5244</v>
      </c>
      <c r="H4976" t="s">
        <v>26</v>
      </c>
      <c r="L4976" s="1">
        <v>25569.041666666668</v>
      </c>
    </row>
    <row r="4977" spans="1:12" x14ac:dyDescent="0.25">
      <c r="A4977" t="s">
        <v>5289</v>
      </c>
      <c r="B4977" t="s">
        <v>14</v>
      </c>
      <c r="C4977" t="s">
        <v>5244</v>
      </c>
      <c r="H4977" t="s">
        <v>26</v>
      </c>
      <c r="L4977" s="1">
        <v>25569.041666666668</v>
      </c>
    </row>
    <row r="4978" spans="1:12" x14ac:dyDescent="0.25">
      <c r="A4978" t="s">
        <v>5290</v>
      </c>
      <c r="B4978" t="s">
        <v>14</v>
      </c>
      <c r="C4978" t="s">
        <v>5244</v>
      </c>
      <c r="H4978" t="s">
        <v>26</v>
      </c>
      <c r="L4978" s="1">
        <v>25569.041666666668</v>
      </c>
    </row>
    <row r="4979" spans="1:12" x14ac:dyDescent="0.25">
      <c r="A4979" t="s">
        <v>5291</v>
      </c>
      <c r="B4979" t="s">
        <v>14</v>
      </c>
      <c r="C4979" t="s">
        <v>5244</v>
      </c>
      <c r="H4979" t="s">
        <v>26</v>
      </c>
      <c r="L4979" s="1">
        <v>25569.041666666668</v>
      </c>
    </row>
    <row r="4980" spans="1:12" x14ac:dyDescent="0.25">
      <c r="A4980" t="s">
        <v>5292</v>
      </c>
      <c r="B4980" t="s">
        <v>14</v>
      </c>
      <c r="C4980" t="s">
        <v>5244</v>
      </c>
      <c r="H4980" t="s">
        <v>26</v>
      </c>
      <c r="L4980" s="1">
        <v>25569.041666666668</v>
      </c>
    </row>
    <row r="4981" spans="1:12" x14ac:dyDescent="0.25">
      <c r="A4981" t="s">
        <v>5293</v>
      </c>
      <c r="B4981" t="s">
        <v>14</v>
      </c>
      <c r="C4981" t="s">
        <v>5244</v>
      </c>
      <c r="H4981" t="s">
        <v>26</v>
      </c>
      <c r="L4981" s="1">
        <v>25569.041666666668</v>
      </c>
    </row>
    <row r="4982" spans="1:12" x14ac:dyDescent="0.25">
      <c r="A4982" t="s">
        <v>5294</v>
      </c>
      <c r="B4982" t="s">
        <v>14</v>
      </c>
      <c r="C4982" t="s">
        <v>5244</v>
      </c>
      <c r="H4982" t="s">
        <v>26</v>
      </c>
      <c r="L4982" s="1">
        <v>25569.041666666668</v>
      </c>
    </row>
    <row r="4983" spans="1:12" x14ac:dyDescent="0.25">
      <c r="A4983" t="s">
        <v>5309</v>
      </c>
      <c r="B4983" t="s">
        <v>14</v>
      </c>
      <c r="C4983" t="s">
        <v>5244</v>
      </c>
      <c r="H4983" t="s">
        <v>78</v>
      </c>
      <c r="L4983" s="1">
        <v>25569.041666666668</v>
      </c>
    </row>
    <row r="4984" spans="1:12" x14ac:dyDescent="0.25">
      <c r="A4984" t="s">
        <v>5310</v>
      </c>
      <c r="B4984" t="s">
        <v>14</v>
      </c>
      <c r="C4984" t="s">
        <v>5244</v>
      </c>
      <c r="H4984" t="s">
        <v>78</v>
      </c>
      <c r="L4984" s="1">
        <v>25569.041666666668</v>
      </c>
    </row>
    <row r="4985" spans="1:12" x14ac:dyDescent="0.25">
      <c r="A4985" t="s">
        <v>5314</v>
      </c>
      <c r="B4985" t="s">
        <v>14</v>
      </c>
      <c r="C4985" t="s">
        <v>5244</v>
      </c>
      <c r="H4985" t="s">
        <v>78</v>
      </c>
      <c r="L4985" s="1">
        <v>25569.041666666668</v>
      </c>
    </row>
    <row r="4986" spans="1:12" x14ac:dyDescent="0.25">
      <c r="A4986" t="s">
        <v>5315</v>
      </c>
      <c r="B4986" t="s">
        <v>14</v>
      </c>
      <c r="C4986" t="s">
        <v>5244</v>
      </c>
      <c r="H4986" t="s">
        <v>78</v>
      </c>
      <c r="L4986" s="1">
        <v>25569.041666666668</v>
      </c>
    </row>
    <row r="4987" spans="1:12" x14ac:dyDescent="0.25">
      <c r="A4987" t="s">
        <v>5316</v>
      </c>
      <c r="B4987" t="s">
        <v>14</v>
      </c>
      <c r="C4987" t="s">
        <v>5244</v>
      </c>
      <c r="H4987" t="s">
        <v>26</v>
      </c>
      <c r="L4987" s="1">
        <v>25569.041666666668</v>
      </c>
    </row>
    <row r="4988" spans="1:12" x14ac:dyDescent="0.25">
      <c r="A4988" t="s">
        <v>5327</v>
      </c>
      <c r="B4988" t="s">
        <v>14</v>
      </c>
      <c r="C4988" t="s">
        <v>5244</v>
      </c>
      <c r="H4988" t="s">
        <v>26</v>
      </c>
      <c r="L4988" s="1">
        <v>25569.041666666668</v>
      </c>
    </row>
    <row r="4989" spans="1:12" x14ac:dyDescent="0.25">
      <c r="A4989" t="s">
        <v>7816</v>
      </c>
      <c r="B4989" t="s">
        <v>14</v>
      </c>
      <c r="C4989" t="s">
        <v>5244</v>
      </c>
      <c r="H4989" t="s">
        <v>26</v>
      </c>
      <c r="L4989" s="1">
        <v>25569.041666666668</v>
      </c>
    </row>
    <row r="4990" spans="1:12" x14ac:dyDescent="0.25">
      <c r="A4990" t="s">
        <v>12151</v>
      </c>
      <c r="B4990" t="s">
        <v>14</v>
      </c>
      <c r="C4990" t="s">
        <v>5244</v>
      </c>
      <c r="H4990" t="s">
        <v>26</v>
      </c>
      <c r="L4990" s="1">
        <v>25569.041666666668</v>
      </c>
    </row>
    <row r="4991" spans="1:12" x14ac:dyDescent="0.25">
      <c r="A4991" t="s">
        <v>11443</v>
      </c>
      <c r="B4991" t="s">
        <v>14</v>
      </c>
      <c r="C4991" t="s">
        <v>5218</v>
      </c>
      <c r="D4991" t="s">
        <v>1640</v>
      </c>
      <c r="E4991" t="s">
        <v>11444</v>
      </c>
      <c r="F4991" t="s">
        <v>2459</v>
      </c>
      <c r="G4991" t="s">
        <v>2289</v>
      </c>
      <c r="H4991" t="s">
        <v>26</v>
      </c>
      <c r="J4991" t="s">
        <v>11445</v>
      </c>
      <c r="K4991" t="s">
        <v>11446</v>
      </c>
      <c r="L4991" s="1">
        <v>43585.355347222219</v>
      </c>
    </row>
    <row r="4992" spans="1:12" x14ac:dyDescent="0.25">
      <c r="A4992" t="s">
        <v>11469</v>
      </c>
      <c r="B4992" t="s">
        <v>14</v>
      </c>
      <c r="C4992" t="s">
        <v>5218</v>
      </c>
      <c r="D4992" t="s">
        <v>74</v>
      </c>
      <c r="E4992" t="s">
        <v>953</v>
      </c>
      <c r="F4992" t="s">
        <v>954</v>
      </c>
      <c r="G4992" t="s">
        <v>955</v>
      </c>
      <c r="I4992">
        <v>1803</v>
      </c>
      <c r="J4992" t="s">
        <v>11470</v>
      </c>
      <c r="K4992" t="s">
        <v>11471</v>
      </c>
      <c r="L4992" s="1">
        <v>44268.721180555556</v>
      </c>
    </row>
    <row r="4993" spans="1:12" x14ac:dyDescent="0.25">
      <c r="A4993" t="s">
        <v>11483</v>
      </c>
      <c r="B4993" t="s">
        <v>14</v>
      </c>
      <c r="C4993" t="s">
        <v>5218</v>
      </c>
      <c r="D4993" t="s">
        <v>74</v>
      </c>
      <c r="E4993" t="s">
        <v>953</v>
      </c>
      <c r="F4993" t="s">
        <v>954</v>
      </c>
      <c r="G4993" t="s">
        <v>955</v>
      </c>
      <c r="I4993">
        <v>1803</v>
      </c>
      <c r="J4993" t="s">
        <v>1737</v>
      </c>
      <c r="K4993" t="s">
        <v>11484</v>
      </c>
      <c r="L4993" s="1">
        <v>44268.834085648145</v>
      </c>
    </row>
    <row r="4994" spans="1:12" x14ac:dyDescent="0.25">
      <c r="A4994" t="s">
        <v>11472</v>
      </c>
      <c r="B4994" t="s">
        <v>14</v>
      </c>
      <c r="C4994" t="s">
        <v>5218</v>
      </c>
      <c r="D4994" t="s">
        <v>74</v>
      </c>
      <c r="E4994" t="s">
        <v>953</v>
      </c>
      <c r="F4994" t="s">
        <v>954</v>
      </c>
      <c r="G4994" t="s">
        <v>955</v>
      </c>
      <c r="I4994">
        <v>1803</v>
      </c>
      <c r="J4994" t="s">
        <v>6783</v>
      </c>
      <c r="K4994" t="s">
        <v>11473</v>
      </c>
      <c r="L4994" s="1">
        <v>44273.630891203706</v>
      </c>
    </row>
    <row r="4995" spans="1:12" x14ac:dyDescent="0.25">
      <c r="A4995" t="s">
        <v>11491</v>
      </c>
      <c r="B4995" t="s">
        <v>14</v>
      </c>
      <c r="C4995" t="s">
        <v>5218</v>
      </c>
      <c r="D4995" t="s">
        <v>74</v>
      </c>
      <c r="E4995" t="s">
        <v>9926</v>
      </c>
      <c r="F4995" t="s">
        <v>11396</v>
      </c>
      <c r="G4995" t="s">
        <v>227</v>
      </c>
      <c r="H4995" t="s">
        <v>26</v>
      </c>
      <c r="I4995">
        <v>1803</v>
      </c>
      <c r="J4995" t="s">
        <v>11492</v>
      </c>
      <c r="K4995" t="s">
        <v>11493</v>
      </c>
      <c r="L4995" s="1">
        <v>43857.556666666664</v>
      </c>
    </row>
    <row r="4996" spans="1:12" x14ac:dyDescent="0.25">
      <c r="A4996" t="s">
        <v>5217</v>
      </c>
      <c r="B4996" t="s">
        <v>14</v>
      </c>
      <c r="C4996" t="s">
        <v>5218</v>
      </c>
      <c r="D4996" t="s">
        <v>224</v>
      </c>
      <c r="E4996" t="s">
        <v>5219</v>
      </c>
      <c r="F4996" t="s">
        <v>5220</v>
      </c>
      <c r="G4996" t="s">
        <v>1011</v>
      </c>
      <c r="H4996" t="s">
        <v>26</v>
      </c>
      <c r="J4996" t="s">
        <v>5221</v>
      </c>
      <c r="K4996" t="s">
        <v>5222</v>
      </c>
      <c r="L4996" s="1">
        <v>43531.629942129628</v>
      </c>
    </row>
    <row r="4997" spans="1:12" x14ac:dyDescent="0.25">
      <c r="A4997" t="s">
        <v>11500</v>
      </c>
      <c r="B4997" t="s">
        <v>14</v>
      </c>
      <c r="C4997" t="s">
        <v>5218</v>
      </c>
      <c r="D4997" t="s">
        <v>224</v>
      </c>
      <c r="E4997" t="s">
        <v>11501</v>
      </c>
      <c r="F4997" t="s">
        <v>890</v>
      </c>
      <c r="G4997" t="s">
        <v>823</v>
      </c>
      <c r="H4997" t="s">
        <v>26</v>
      </c>
      <c r="I4997">
        <v>1803</v>
      </c>
      <c r="J4997" t="s">
        <v>11502</v>
      </c>
      <c r="K4997" t="s">
        <v>11503</v>
      </c>
      <c r="L4997" s="1">
        <v>44155.608993055554</v>
      </c>
    </row>
    <row r="4998" spans="1:12" x14ac:dyDescent="0.25">
      <c r="A4998" t="s">
        <v>11456</v>
      </c>
      <c r="B4998" t="s">
        <v>14</v>
      </c>
      <c r="C4998" t="s">
        <v>5218</v>
      </c>
      <c r="D4998" t="s">
        <v>74</v>
      </c>
      <c r="E4998" t="s">
        <v>191</v>
      </c>
      <c r="F4998" t="s">
        <v>192</v>
      </c>
      <c r="G4998" t="s">
        <v>11453</v>
      </c>
      <c r="H4998" t="s">
        <v>78</v>
      </c>
      <c r="I4998">
        <v>1803</v>
      </c>
      <c r="J4998" t="s">
        <v>11457</v>
      </c>
      <c r="K4998" t="s">
        <v>11458</v>
      </c>
      <c r="L4998" s="1">
        <v>44243.299861111111</v>
      </c>
    </row>
    <row r="4999" spans="1:12" x14ac:dyDescent="0.25">
      <c r="A4999" t="s">
        <v>11452</v>
      </c>
      <c r="B4999" t="s">
        <v>14</v>
      </c>
      <c r="C4999" t="s">
        <v>5218</v>
      </c>
      <c r="D4999" t="s">
        <v>74</v>
      </c>
      <c r="E4999" t="s">
        <v>191</v>
      </c>
      <c r="F4999" t="s">
        <v>192</v>
      </c>
      <c r="G4999" t="s">
        <v>11453</v>
      </c>
      <c r="H4999" t="s">
        <v>78</v>
      </c>
      <c r="I4999">
        <v>1803</v>
      </c>
      <c r="J4999" t="s">
        <v>11454</v>
      </c>
      <c r="K4999" t="s">
        <v>11455</v>
      </c>
      <c r="L4999" s="1">
        <v>44242.426990740743</v>
      </c>
    </row>
    <row r="5000" spans="1:12" x14ac:dyDescent="0.25">
      <c r="A5000" t="s">
        <v>11435</v>
      </c>
      <c r="B5000" t="s">
        <v>14</v>
      </c>
      <c r="C5000" t="s">
        <v>5218</v>
      </c>
      <c r="D5000" t="s">
        <v>1640</v>
      </c>
      <c r="E5000" t="s">
        <v>11436</v>
      </c>
      <c r="F5000" t="s">
        <v>11437</v>
      </c>
      <c r="G5000" t="s">
        <v>11438</v>
      </c>
      <c r="H5000" t="s">
        <v>26</v>
      </c>
      <c r="J5000" t="s">
        <v>11439</v>
      </c>
      <c r="K5000" t="s">
        <v>11440</v>
      </c>
      <c r="L5000" s="1">
        <v>43909.590821759259</v>
      </c>
    </row>
    <row r="5001" spans="1:12" x14ac:dyDescent="0.25">
      <c r="A5001" t="s">
        <v>11466</v>
      </c>
      <c r="B5001" t="s">
        <v>14</v>
      </c>
      <c r="C5001" t="s">
        <v>5218</v>
      </c>
      <c r="D5001" t="s">
        <v>651</v>
      </c>
      <c r="E5001" t="s">
        <v>889</v>
      </c>
      <c r="F5001" t="s">
        <v>890</v>
      </c>
      <c r="G5001" t="s">
        <v>563</v>
      </c>
      <c r="I5001">
        <v>1803</v>
      </c>
      <c r="J5001" t="s">
        <v>11467</v>
      </c>
      <c r="K5001" t="s">
        <v>11468</v>
      </c>
      <c r="L5001" s="1">
        <v>44244.437337962961</v>
      </c>
    </row>
    <row r="5002" spans="1:12" x14ac:dyDescent="0.25">
      <c r="A5002" t="s">
        <v>11450</v>
      </c>
      <c r="B5002" t="s">
        <v>14</v>
      </c>
      <c r="C5002" t="s">
        <v>5218</v>
      </c>
      <c r="D5002" t="s">
        <v>651</v>
      </c>
      <c r="E5002" t="s">
        <v>889</v>
      </c>
      <c r="F5002" t="s">
        <v>653</v>
      </c>
      <c r="G5002" t="s">
        <v>654</v>
      </c>
      <c r="H5002" t="s">
        <v>78</v>
      </c>
      <c r="I5002">
        <v>1803</v>
      </c>
      <c r="J5002" t="s">
        <v>9684</v>
      </c>
      <c r="K5002" t="s">
        <v>11451</v>
      </c>
      <c r="L5002" s="1">
        <v>44263.326122685183</v>
      </c>
    </row>
    <row r="5003" spans="1:12" x14ac:dyDescent="0.25">
      <c r="A5003" t="s">
        <v>11494</v>
      </c>
      <c r="B5003" t="s">
        <v>14</v>
      </c>
      <c r="C5003" t="s">
        <v>5218</v>
      </c>
      <c r="D5003" t="s">
        <v>74</v>
      </c>
      <c r="E5003" t="s">
        <v>918</v>
      </c>
      <c r="F5003" t="s">
        <v>919</v>
      </c>
      <c r="G5003" t="s">
        <v>781</v>
      </c>
      <c r="H5003" t="s">
        <v>26</v>
      </c>
      <c r="I5003">
        <v>1803</v>
      </c>
      <c r="J5003" t="s">
        <v>11495</v>
      </c>
      <c r="K5003" t="s">
        <v>11496</v>
      </c>
      <c r="L5003" s="1">
        <v>44075.379293981481</v>
      </c>
    </row>
    <row r="5004" spans="1:12" x14ac:dyDescent="0.25">
      <c r="A5004" t="s">
        <v>11477</v>
      </c>
      <c r="B5004" t="s">
        <v>14</v>
      </c>
      <c r="C5004" t="s">
        <v>5218</v>
      </c>
      <c r="D5004" t="s">
        <v>224</v>
      </c>
      <c r="E5004" t="s">
        <v>842</v>
      </c>
      <c r="F5004" t="s">
        <v>3180</v>
      </c>
      <c r="G5004" t="s">
        <v>654</v>
      </c>
      <c r="I5004">
        <v>1803</v>
      </c>
      <c r="J5004" t="s">
        <v>9143</v>
      </c>
      <c r="K5004" t="s">
        <v>11478</v>
      </c>
      <c r="L5004" s="1">
        <v>44272.591226851851</v>
      </c>
    </row>
    <row r="5005" spans="1:12" x14ac:dyDescent="0.25">
      <c r="A5005" t="s">
        <v>11481</v>
      </c>
      <c r="B5005" t="s">
        <v>14</v>
      </c>
      <c r="C5005" t="s">
        <v>5218</v>
      </c>
      <c r="D5005" t="s">
        <v>224</v>
      </c>
      <c r="E5005" t="s">
        <v>842</v>
      </c>
      <c r="F5005" t="s">
        <v>3180</v>
      </c>
      <c r="G5005" t="s">
        <v>654</v>
      </c>
      <c r="I5005">
        <v>1803</v>
      </c>
      <c r="J5005" t="s">
        <v>10024</v>
      </c>
      <c r="K5005" t="s">
        <v>11482</v>
      </c>
      <c r="L5005" s="1">
        <v>44267.542546296296</v>
      </c>
    </row>
    <row r="5006" spans="1:12" x14ac:dyDescent="0.25">
      <c r="A5006" t="s">
        <v>11485</v>
      </c>
      <c r="B5006" t="s">
        <v>14</v>
      </c>
      <c r="C5006" t="s">
        <v>5218</v>
      </c>
      <c r="D5006" t="s">
        <v>224</v>
      </c>
      <c r="E5006" t="s">
        <v>842</v>
      </c>
      <c r="F5006" t="s">
        <v>3180</v>
      </c>
      <c r="G5006" t="s">
        <v>654</v>
      </c>
      <c r="I5006">
        <v>1803</v>
      </c>
      <c r="J5006" t="s">
        <v>11486</v>
      </c>
      <c r="K5006" t="s">
        <v>11487</v>
      </c>
      <c r="L5006" s="1">
        <v>44096.393460648149</v>
      </c>
    </row>
    <row r="5007" spans="1:12" x14ac:dyDescent="0.25">
      <c r="A5007" t="s">
        <v>11506</v>
      </c>
      <c r="B5007" t="s">
        <v>14</v>
      </c>
      <c r="C5007" t="s">
        <v>5218</v>
      </c>
      <c r="D5007" t="s">
        <v>224</v>
      </c>
      <c r="E5007" t="s">
        <v>842</v>
      </c>
      <c r="F5007" t="s">
        <v>3180</v>
      </c>
      <c r="G5007" t="s">
        <v>862</v>
      </c>
      <c r="H5007" t="s">
        <v>26</v>
      </c>
      <c r="J5007" t="s">
        <v>11507</v>
      </c>
      <c r="K5007" t="s">
        <v>11508</v>
      </c>
      <c r="L5007" s="1">
        <v>44260.345324074071</v>
      </c>
    </row>
    <row r="5008" spans="1:12" x14ac:dyDescent="0.25">
      <c r="A5008" t="s">
        <v>11513</v>
      </c>
      <c r="B5008" t="s">
        <v>14</v>
      </c>
      <c r="C5008" t="s">
        <v>5218</v>
      </c>
      <c r="D5008" t="s">
        <v>74</v>
      </c>
      <c r="E5008" t="s">
        <v>790</v>
      </c>
      <c r="F5008" t="s">
        <v>1369</v>
      </c>
      <c r="G5008" t="s">
        <v>1374</v>
      </c>
      <c r="H5008" t="s">
        <v>26</v>
      </c>
      <c r="J5008" t="s">
        <v>11514</v>
      </c>
      <c r="K5008" t="s">
        <v>11515</v>
      </c>
      <c r="L5008" s="1">
        <v>43504.36378472222</v>
      </c>
    </row>
    <row r="5009" spans="1:12" x14ac:dyDescent="0.25">
      <c r="A5009" t="s">
        <v>11510</v>
      </c>
      <c r="B5009" t="s">
        <v>14</v>
      </c>
      <c r="C5009" t="s">
        <v>5218</v>
      </c>
      <c r="D5009" t="s">
        <v>74</v>
      </c>
      <c r="E5009" t="s">
        <v>790</v>
      </c>
      <c r="F5009" t="s">
        <v>1369</v>
      </c>
      <c r="G5009" t="s">
        <v>1374</v>
      </c>
      <c r="H5009" t="s">
        <v>26</v>
      </c>
      <c r="J5009" t="s">
        <v>11511</v>
      </c>
      <c r="K5009" t="s">
        <v>11512</v>
      </c>
      <c r="L5009" s="1">
        <v>43453.67260416667</v>
      </c>
    </row>
    <row r="5010" spans="1:12" x14ac:dyDescent="0.25">
      <c r="A5010" t="s">
        <v>11462</v>
      </c>
      <c r="B5010" t="s">
        <v>14</v>
      </c>
      <c r="C5010" t="s">
        <v>5218</v>
      </c>
      <c r="D5010" t="s">
        <v>74</v>
      </c>
      <c r="E5010" t="s">
        <v>166</v>
      </c>
      <c r="F5010" t="s">
        <v>2253</v>
      </c>
      <c r="G5010" t="s">
        <v>168</v>
      </c>
      <c r="H5010" t="s">
        <v>78</v>
      </c>
      <c r="I5010">
        <v>1803</v>
      </c>
      <c r="J5010" t="s">
        <v>1791</v>
      </c>
      <c r="K5010" t="s">
        <v>11463</v>
      </c>
      <c r="L5010" s="1">
        <v>44228.359618055554</v>
      </c>
    </row>
    <row r="5011" spans="1:12" x14ac:dyDescent="0.25">
      <c r="A5011" t="s">
        <v>11464</v>
      </c>
      <c r="B5011" t="s">
        <v>14</v>
      </c>
      <c r="C5011" t="s">
        <v>5218</v>
      </c>
      <c r="D5011" t="s">
        <v>74</v>
      </c>
      <c r="E5011" t="s">
        <v>166</v>
      </c>
      <c r="F5011" t="s">
        <v>2253</v>
      </c>
      <c r="G5011" t="s">
        <v>168</v>
      </c>
      <c r="H5011" t="s">
        <v>78</v>
      </c>
      <c r="I5011">
        <v>1803</v>
      </c>
      <c r="J5011" t="s">
        <v>5592</v>
      </c>
      <c r="K5011" t="s">
        <v>11465</v>
      </c>
      <c r="L5011" s="1">
        <v>44244.439502314817</v>
      </c>
    </row>
    <row r="5012" spans="1:12" x14ac:dyDescent="0.25">
      <c r="A5012" t="s">
        <v>11474</v>
      </c>
      <c r="B5012" t="s">
        <v>14</v>
      </c>
      <c r="C5012" t="s">
        <v>5218</v>
      </c>
      <c r="D5012" t="s">
        <v>74</v>
      </c>
      <c r="E5012" t="s">
        <v>953</v>
      </c>
      <c r="F5012" t="s">
        <v>954</v>
      </c>
      <c r="G5012" t="s">
        <v>955</v>
      </c>
      <c r="I5012">
        <v>1909</v>
      </c>
      <c r="J5012" t="s">
        <v>11475</v>
      </c>
      <c r="K5012" t="s">
        <v>11476</v>
      </c>
      <c r="L5012" s="1">
        <v>43902.351793981485</v>
      </c>
    </row>
    <row r="5013" spans="1:12" x14ac:dyDescent="0.25">
      <c r="A5013" t="s">
        <v>11479</v>
      </c>
      <c r="B5013" t="s">
        <v>14</v>
      </c>
      <c r="C5013" t="s">
        <v>5218</v>
      </c>
      <c r="D5013" t="s">
        <v>224</v>
      </c>
      <c r="E5013" t="s">
        <v>842</v>
      </c>
      <c r="F5013" t="s">
        <v>837</v>
      </c>
      <c r="G5013" t="s">
        <v>654</v>
      </c>
      <c r="I5013">
        <v>1803</v>
      </c>
      <c r="J5013" t="s">
        <v>11480</v>
      </c>
      <c r="K5013" t="s">
        <v>11447</v>
      </c>
      <c r="L5013" s="1">
        <v>43922.542708333334</v>
      </c>
    </row>
    <row r="5014" spans="1:12" x14ac:dyDescent="0.25">
      <c r="A5014" t="s">
        <v>11459</v>
      </c>
      <c r="B5014" t="s">
        <v>14</v>
      </c>
      <c r="C5014" t="s">
        <v>5218</v>
      </c>
      <c r="D5014" t="s">
        <v>74</v>
      </c>
      <c r="E5014" t="s">
        <v>166</v>
      </c>
      <c r="F5014" t="s">
        <v>2253</v>
      </c>
      <c r="G5014" t="s">
        <v>168</v>
      </c>
      <c r="H5014" t="s">
        <v>78</v>
      </c>
      <c r="I5014">
        <v>1803</v>
      </c>
      <c r="J5014" t="s">
        <v>11460</v>
      </c>
      <c r="K5014" t="s">
        <v>11461</v>
      </c>
    </row>
    <row r="5015" spans="1:12" x14ac:dyDescent="0.25">
      <c r="A5015" t="s">
        <v>5232</v>
      </c>
      <c r="B5015" t="s">
        <v>14</v>
      </c>
      <c r="C5015" t="s">
        <v>5218</v>
      </c>
      <c r="H5015" t="s">
        <v>78</v>
      </c>
      <c r="L5015" s="1">
        <v>25569.041666666668</v>
      </c>
    </row>
    <row r="5016" spans="1:12" x14ac:dyDescent="0.25">
      <c r="A5016" t="s">
        <v>11441</v>
      </c>
      <c r="B5016" t="s">
        <v>14</v>
      </c>
      <c r="C5016" t="s">
        <v>5218</v>
      </c>
      <c r="H5016" t="s">
        <v>26</v>
      </c>
      <c r="L5016" s="1">
        <v>25569.041666666668</v>
      </c>
    </row>
    <row r="5017" spans="1:12" x14ac:dyDescent="0.25">
      <c r="A5017" t="s">
        <v>11442</v>
      </c>
      <c r="B5017" t="s">
        <v>14</v>
      </c>
      <c r="C5017" t="s">
        <v>5218</v>
      </c>
      <c r="H5017" t="s">
        <v>26</v>
      </c>
      <c r="L5017" s="1">
        <v>25569.041666666668</v>
      </c>
    </row>
    <row r="5018" spans="1:12" x14ac:dyDescent="0.25">
      <c r="A5018" t="s">
        <v>11448</v>
      </c>
      <c r="B5018" t="s">
        <v>14</v>
      </c>
      <c r="C5018" t="s">
        <v>5218</v>
      </c>
      <c r="H5018" t="s">
        <v>26</v>
      </c>
      <c r="L5018" s="1">
        <v>25569.041666666668</v>
      </c>
    </row>
    <row r="5019" spans="1:12" x14ac:dyDescent="0.25">
      <c r="A5019" t="s">
        <v>11449</v>
      </c>
      <c r="B5019" t="s">
        <v>14</v>
      </c>
      <c r="C5019" t="s">
        <v>5218</v>
      </c>
      <c r="H5019" t="s">
        <v>26</v>
      </c>
      <c r="L5019" s="1">
        <v>25569.041666666668</v>
      </c>
    </row>
    <row r="5020" spans="1:12" x14ac:dyDescent="0.25">
      <c r="A5020" t="s">
        <v>11489</v>
      </c>
      <c r="B5020" t="s">
        <v>14</v>
      </c>
      <c r="C5020" t="s">
        <v>5218</v>
      </c>
      <c r="H5020" t="s">
        <v>26</v>
      </c>
      <c r="L5020" s="1">
        <v>25569.041666666668</v>
      </c>
    </row>
    <row r="5021" spans="1:12" x14ac:dyDescent="0.25">
      <c r="A5021" t="s">
        <v>11490</v>
      </c>
      <c r="B5021" t="s">
        <v>14</v>
      </c>
      <c r="C5021" t="s">
        <v>5218</v>
      </c>
      <c r="H5021" t="s">
        <v>26</v>
      </c>
      <c r="L5021" s="1">
        <v>25569.041666666668</v>
      </c>
    </row>
    <row r="5022" spans="1:12" x14ac:dyDescent="0.25">
      <c r="A5022" t="s">
        <v>11498</v>
      </c>
      <c r="B5022" t="s">
        <v>14</v>
      </c>
      <c r="C5022" t="s">
        <v>5218</v>
      </c>
      <c r="H5022" t="s">
        <v>26</v>
      </c>
      <c r="L5022" s="1">
        <v>25569.041666666668</v>
      </c>
    </row>
    <row r="5023" spans="1:12" x14ac:dyDescent="0.25">
      <c r="A5023" t="s">
        <v>11499</v>
      </c>
      <c r="B5023" t="s">
        <v>14</v>
      </c>
      <c r="C5023" t="s">
        <v>5218</v>
      </c>
      <c r="H5023" t="s">
        <v>26</v>
      </c>
      <c r="L5023" s="1">
        <v>25569.041666666668</v>
      </c>
    </row>
    <row r="5024" spans="1:12" x14ac:dyDescent="0.25">
      <c r="A5024" t="s">
        <v>11504</v>
      </c>
      <c r="B5024" t="s">
        <v>14</v>
      </c>
      <c r="C5024" t="s">
        <v>5218</v>
      </c>
      <c r="H5024" t="s">
        <v>26</v>
      </c>
      <c r="L5024" s="1">
        <v>25569.041666666668</v>
      </c>
    </row>
    <row r="5025" spans="1:12" x14ac:dyDescent="0.25">
      <c r="A5025" t="s">
        <v>11505</v>
      </c>
      <c r="B5025" t="s">
        <v>14</v>
      </c>
      <c r="C5025" t="s">
        <v>5218</v>
      </c>
      <c r="H5025" t="s">
        <v>26</v>
      </c>
      <c r="L5025" s="1">
        <v>25569.041666666668</v>
      </c>
    </row>
    <row r="5026" spans="1:12" x14ac:dyDescent="0.25">
      <c r="A5026" t="s">
        <v>11509</v>
      </c>
      <c r="B5026" t="s">
        <v>14</v>
      </c>
      <c r="C5026" t="s">
        <v>5218</v>
      </c>
      <c r="H5026" t="s">
        <v>26</v>
      </c>
      <c r="L5026" s="1">
        <v>25569.041666666668</v>
      </c>
    </row>
    <row r="5027" spans="1:12" x14ac:dyDescent="0.25">
      <c r="A5027" t="s">
        <v>12641</v>
      </c>
      <c r="B5027" t="s">
        <v>14</v>
      </c>
      <c r="C5027" t="s">
        <v>5218</v>
      </c>
      <c r="H5027" t="s">
        <v>78</v>
      </c>
      <c r="L5027" s="1">
        <v>25569.041666666668</v>
      </c>
    </row>
    <row r="5028" spans="1:12" x14ac:dyDescent="0.25">
      <c r="A5028" t="s">
        <v>1639</v>
      </c>
      <c r="B5028" t="s">
        <v>14</v>
      </c>
      <c r="C5028" t="s">
        <v>1638</v>
      </c>
      <c r="D5028" t="s">
        <v>1640</v>
      </c>
      <c r="E5028" t="s">
        <v>1641</v>
      </c>
      <c r="F5028" t="s">
        <v>84</v>
      </c>
      <c r="G5028" t="s">
        <v>90</v>
      </c>
      <c r="H5028" t="s">
        <v>26</v>
      </c>
      <c r="J5028" t="s">
        <v>1642</v>
      </c>
      <c r="K5028" t="s">
        <v>1643</v>
      </c>
      <c r="L5028" s="1">
        <v>43409.441874999997</v>
      </c>
    </row>
    <row r="5029" spans="1:12" x14ac:dyDescent="0.25">
      <c r="A5029" t="s">
        <v>1779</v>
      </c>
      <c r="B5029" t="s">
        <v>14</v>
      </c>
      <c r="C5029" t="s">
        <v>1638</v>
      </c>
      <c r="D5029" t="s">
        <v>1640</v>
      </c>
      <c r="E5029" t="s">
        <v>1780</v>
      </c>
      <c r="F5029" t="s">
        <v>180</v>
      </c>
      <c r="G5029" t="s">
        <v>1015</v>
      </c>
      <c r="I5029">
        <v>1803</v>
      </c>
      <c r="J5029" t="s">
        <v>1781</v>
      </c>
      <c r="K5029" t="s">
        <v>1782</v>
      </c>
      <c r="L5029" s="1">
        <v>44274.396956018521</v>
      </c>
    </row>
    <row r="5030" spans="1:12" x14ac:dyDescent="0.25">
      <c r="A5030" t="s">
        <v>7725</v>
      </c>
      <c r="B5030" t="s">
        <v>14</v>
      </c>
      <c r="C5030" t="s">
        <v>1638</v>
      </c>
      <c r="D5030" t="s">
        <v>651</v>
      </c>
      <c r="E5030" t="s">
        <v>966</v>
      </c>
      <c r="F5030" t="s">
        <v>562</v>
      </c>
      <c r="G5030" t="s">
        <v>823</v>
      </c>
      <c r="I5030">
        <v>1909</v>
      </c>
      <c r="J5030" t="s">
        <v>7726</v>
      </c>
      <c r="K5030" t="s">
        <v>7727</v>
      </c>
      <c r="L5030" s="1">
        <v>44267.637314814812</v>
      </c>
    </row>
    <row r="5031" spans="1:12" x14ac:dyDescent="0.25">
      <c r="A5031" t="s">
        <v>7728</v>
      </c>
      <c r="B5031" t="s">
        <v>14</v>
      </c>
      <c r="C5031" t="s">
        <v>1638</v>
      </c>
      <c r="D5031" t="s">
        <v>651</v>
      </c>
      <c r="E5031" t="s">
        <v>966</v>
      </c>
      <c r="F5031" t="s">
        <v>562</v>
      </c>
      <c r="G5031" t="s">
        <v>823</v>
      </c>
      <c r="H5031" t="s">
        <v>78</v>
      </c>
      <c r="I5031">
        <v>1803</v>
      </c>
      <c r="J5031" t="s">
        <v>7729</v>
      </c>
      <c r="K5031" t="s">
        <v>7730</v>
      </c>
      <c r="L5031" s="1">
        <v>44267.662037037036</v>
      </c>
    </row>
    <row r="5032" spans="1:12" x14ac:dyDescent="0.25">
      <c r="A5032" t="s">
        <v>1783</v>
      </c>
      <c r="B5032" t="s">
        <v>14</v>
      </c>
      <c r="C5032" t="s">
        <v>1638</v>
      </c>
      <c r="D5032" t="s">
        <v>1640</v>
      </c>
      <c r="E5032" t="s">
        <v>1780</v>
      </c>
      <c r="F5032" t="s">
        <v>180</v>
      </c>
      <c r="G5032" t="s">
        <v>1015</v>
      </c>
      <c r="I5032">
        <v>1803</v>
      </c>
      <c r="J5032" t="s">
        <v>1784</v>
      </c>
      <c r="K5032" t="s">
        <v>1785</v>
      </c>
      <c r="L5032" s="1">
        <v>44176.345034722224</v>
      </c>
    </row>
    <row r="5033" spans="1:12" x14ac:dyDescent="0.25">
      <c r="A5033" t="s">
        <v>1885</v>
      </c>
      <c r="B5033" t="s">
        <v>14</v>
      </c>
      <c r="C5033" t="s">
        <v>1638</v>
      </c>
      <c r="D5033" t="s">
        <v>651</v>
      </c>
      <c r="E5033" t="s">
        <v>966</v>
      </c>
      <c r="F5033" t="s">
        <v>562</v>
      </c>
      <c r="G5033" t="s">
        <v>823</v>
      </c>
      <c r="I5033">
        <v>1803</v>
      </c>
      <c r="J5033" t="s">
        <v>1886</v>
      </c>
      <c r="K5033" t="s">
        <v>1887</v>
      </c>
      <c r="L5033" s="1">
        <v>43720.453831018516</v>
      </c>
    </row>
    <row r="5034" spans="1:12" x14ac:dyDescent="0.25">
      <c r="A5034" t="s">
        <v>1664</v>
      </c>
      <c r="B5034" t="s">
        <v>14</v>
      </c>
      <c r="C5034" t="s">
        <v>1638</v>
      </c>
      <c r="D5034" t="s">
        <v>1640</v>
      </c>
      <c r="E5034" t="s">
        <v>1665</v>
      </c>
      <c r="F5034" t="s">
        <v>1666</v>
      </c>
      <c r="G5034" t="s">
        <v>928</v>
      </c>
      <c r="H5034" t="s">
        <v>26</v>
      </c>
      <c r="J5034" t="s">
        <v>1667</v>
      </c>
      <c r="K5034" t="s">
        <v>1668</v>
      </c>
      <c r="L5034" s="1">
        <v>43516.57340277778</v>
      </c>
    </row>
    <row r="5035" spans="1:12" x14ac:dyDescent="0.25">
      <c r="A5035" t="s">
        <v>7722</v>
      </c>
      <c r="B5035" t="s">
        <v>14</v>
      </c>
      <c r="C5035" t="s">
        <v>1638</v>
      </c>
      <c r="D5035" t="s">
        <v>651</v>
      </c>
      <c r="E5035" t="s">
        <v>966</v>
      </c>
      <c r="F5035" t="s">
        <v>562</v>
      </c>
      <c r="G5035" t="s">
        <v>823</v>
      </c>
      <c r="H5035" t="s">
        <v>78</v>
      </c>
      <c r="I5035">
        <v>1803</v>
      </c>
      <c r="J5035" t="s">
        <v>7723</v>
      </c>
      <c r="K5035" t="s">
        <v>7724</v>
      </c>
    </row>
    <row r="5036" spans="1:12" x14ac:dyDescent="0.25">
      <c r="A5036" t="s">
        <v>1829</v>
      </c>
      <c r="B5036" t="s">
        <v>14</v>
      </c>
      <c r="C5036" t="s">
        <v>1638</v>
      </c>
      <c r="D5036" t="s">
        <v>74</v>
      </c>
      <c r="E5036" t="s">
        <v>124</v>
      </c>
      <c r="F5036" t="s">
        <v>125</v>
      </c>
      <c r="G5036" t="s">
        <v>126</v>
      </c>
      <c r="H5036" t="s">
        <v>78</v>
      </c>
      <c r="I5036">
        <v>1803</v>
      </c>
      <c r="J5036" t="s">
        <v>1830</v>
      </c>
      <c r="K5036" t="s">
        <v>1831</v>
      </c>
    </row>
    <row r="5037" spans="1:12" x14ac:dyDescent="0.25">
      <c r="A5037" t="s">
        <v>1793</v>
      </c>
      <c r="B5037" t="s">
        <v>14</v>
      </c>
      <c r="C5037" t="s">
        <v>1638</v>
      </c>
      <c r="D5037" t="s">
        <v>74</v>
      </c>
      <c r="E5037" t="s">
        <v>124</v>
      </c>
      <c r="F5037" t="s">
        <v>125</v>
      </c>
      <c r="G5037" t="s">
        <v>126</v>
      </c>
      <c r="H5037" t="s">
        <v>78</v>
      </c>
      <c r="I5037">
        <v>1803</v>
      </c>
      <c r="J5037" t="s">
        <v>1794</v>
      </c>
      <c r="K5037" t="s">
        <v>1795</v>
      </c>
      <c r="L5037" s="1">
        <v>43727.434351851851</v>
      </c>
    </row>
    <row r="5038" spans="1:12" x14ac:dyDescent="0.25">
      <c r="A5038" t="s">
        <v>1799</v>
      </c>
      <c r="B5038" t="s">
        <v>14</v>
      </c>
      <c r="C5038" t="s">
        <v>1638</v>
      </c>
      <c r="D5038" t="s">
        <v>74</v>
      </c>
      <c r="E5038" t="s">
        <v>124</v>
      </c>
      <c r="F5038" t="s">
        <v>125</v>
      </c>
      <c r="G5038" t="s">
        <v>126</v>
      </c>
      <c r="H5038" t="s">
        <v>78</v>
      </c>
      <c r="I5038">
        <v>1803</v>
      </c>
      <c r="J5038" t="s">
        <v>1800</v>
      </c>
      <c r="K5038" t="s">
        <v>1801</v>
      </c>
      <c r="L5038" s="1">
        <v>43650.492048611108</v>
      </c>
    </row>
    <row r="5039" spans="1:12" x14ac:dyDescent="0.25">
      <c r="A5039" t="s">
        <v>1888</v>
      </c>
      <c r="B5039" t="s">
        <v>14</v>
      </c>
      <c r="C5039" t="s">
        <v>1638</v>
      </c>
      <c r="D5039" t="s">
        <v>74</v>
      </c>
      <c r="E5039" t="s">
        <v>454</v>
      </c>
      <c r="F5039" t="s">
        <v>455</v>
      </c>
      <c r="G5039" t="s">
        <v>407</v>
      </c>
      <c r="I5039">
        <v>1803</v>
      </c>
      <c r="J5039" t="s">
        <v>1889</v>
      </c>
      <c r="K5039" t="s">
        <v>1890</v>
      </c>
      <c r="L5039" s="1">
        <v>44180.638483796298</v>
      </c>
    </row>
    <row r="5040" spans="1:12" x14ac:dyDescent="0.25">
      <c r="A5040" t="s">
        <v>1773</v>
      </c>
      <c r="B5040" t="s">
        <v>14</v>
      </c>
      <c r="C5040" t="s">
        <v>1638</v>
      </c>
      <c r="D5040" t="s">
        <v>651</v>
      </c>
      <c r="E5040" t="s">
        <v>889</v>
      </c>
      <c r="F5040" t="s">
        <v>653</v>
      </c>
      <c r="G5040" t="s">
        <v>654</v>
      </c>
      <c r="H5040" t="s">
        <v>78</v>
      </c>
      <c r="I5040">
        <v>1803</v>
      </c>
      <c r="J5040" t="s">
        <v>1774</v>
      </c>
      <c r="K5040" t="s">
        <v>1775</v>
      </c>
      <c r="L5040" s="1">
        <v>44270.478946759256</v>
      </c>
    </row>
    <row r="5041" spans="1:12" x14ac:dyDescent="0.25">
      <c r="A5041" t="s">
        <v>1776</v>
      </c>
      <c r="B5041" t="s">
        <v>14</v>
      </c>
      <c r="C5041" t="s">
        <v>1638</v>
      </c>
      <c r="D5041" t="s">
        <v>651</v>
      </c>
      <c r="E5041" t="s">
        <v>889</v>
      </c>
      <c r="F5041" t="s">
        <v>653</v>
      </c>
      <c r="G5041" t="s">
        <v>654</v>
      </c>
      <c r="H5041" t="s">
        <v>78</v>
      </c>
      <c r="I5041">
        <v>1803</v>
      </c>
      <c r="J5041" t="s">
        <v>1777</v>
      </c>
      <c r="K5041" t="s">
        <v>1778</v>
      </c>
      <c r="L5041" s="1">
        <v>44271.335277777776</v>
      </c>
    </row>
    <row r="5042" spans="1:12" x14ac:dyDescent="0.25">
      <c r="A5042" t="s">
        <v>1749</v>
      </c>
      <c r="B5042" t="s">
        <v>14</v>
      </c>
      <c r="C5042" t="s">
        <v>1638</v>
      </c>
      <c r="D5042" t="s">
        <v>651</v>
      </c>
      <c r="E5042" t="s">
        <v>889</v>
      </c>
      <c r="F5042" t="s">
        <v>653</v>
      </c>
      <c r="G5042" t="s">
        <v>654</v>
      </c>
      <c r="H5042" t="s">
        <v>78</v>
      </c>
      <c r="I5042">
        <v>1803</v>
      </c>
      <c r="J5042" t="s">
        <v>1750</v>
      </c>
      <c r="K5042" t="s">
        <v>1751</v>
      </c>
      <c r="L5042" s="1">
        <v>44118.33185185185</v>
      </c>
    </row>
    <row r="5043" spans="1:12" x14ac:dyDescent="0.25">
      <c r="A5043" t="s">
        <v>1764</v>
      </c>
      <c r="B5043" t="s">
        <v>14</v>
      </c>
      <c r="C5043" t="s">
        <v>1638</v>
      </c>
      <c r="D5043" t="s">
        <v>651</v>
      </c>
      <c r="E5043" t="s">
        <v>889</v>
      </c>
      <c r="F5043" t="s">
        <v>890</v>
      </c>
      <c r="G5043" t="s">
        <v>563</v>
      </c>
      <c r="H5043" t="s">
        <v>78</v>
      </c>
      <c r="I5043">
        <v>1803</v>
      </c>
      <c r="J5043" t="s">
        <v>1765</v>
      </c>
      <c r="K5043" t="s">
        <v>1766</v>
      </c>
      <c r="L5043" s="1">
        <v>43991.531944444447</v>
      </c>
    </row>
    <row r="5044" spans="1:12" x14ac:dyDescent="0.25">
      <c r="A5044" t="s">
        <v>1752</v>
      </c>
      <c r="B5044" t="s">
        <v>14</v>
      </c>
      <c r="C5044" t="s">
        <v>1638</v>
      </c>
      <c r="D5044" t="s">
        <v>651</v>
      </c>
      <c r="E5044" t="s">
        <v>889</v>
      </c>
      <c r="F5044" t="s">
        <v>653</v>
      </c>
      <c r="G5044" t="s">
        <v>654</v>
      </c>
      <c r="H5044" t="s">
        <v>78</v>
      </c>
      <c r="I5044">
        <v>1803</v>
      </c>
      <c r="J5044" t="s">
        <v>1753</v>
      </c>
      <c r="K5044" t="s">
        <v>1754</v>
      </c>
      <c r="L5044" s="1">
        <v>44180.408159722225</v>
      </c>
    </row>
    <row r="5045" spans="1:12" x14ac:dyDescent="0.25">
      <c r="A5045" t="s">
        <v>1758</v>
      </c>
      <c r="B5045" t="s">
        <v>14</v>
      </c>
      <c r="C5045" t="s">
        <v>1638</v>
      </c>
      <c r="D5045" t="s">
        <v>651</v>
      </c>
      <c r="E5045" t="s">
        <v>889</v>
      </c>
      <c r="F5045" t="s">
        <v>653</v>
      </c>
      <c r="G5045" t="s">
        <v>654</v>
      </c>
      <c r="H5045" t="s">
        <v>78</v>
      </c>
      <c r="I5045">
        <v>1803</v>
      </c>
      <c r="J5045" t="s">
        <v>1759</v>
      </c>
      <c r="K5045" t="s">
        <v>1760</v>
      </c>
      <c r="L5045" s="1">
        <v>44274.371516203704</v>
      </c>
    </row>
    <row r="5046" spans="1:12" x14ac:dyDescent="0.25">
      <c r="A5046" t="s">
        <v>1746</v>
      </c>
      <c r="B5046" t="s">
        <v>14</v>
      </c>
      <c r="C5046" t="s">
        <v>1638</v>
      </c>
      <c r="D5046" t="s">
        <v>651</v>
      </c>
      <c r="E5046" t="s">
        <v>889</v>
      </c>
      <c r="F5046" t="s">
        <v>653</v>
      </c>
      <c r="G5046" t="s">
        <v>654</v>
      </c>
      <c r="H5046" t="s">
        <v>78</v>
      </c>
      <c r="I5046">
        <v>1803</v>
      </c>
      <c r="J5046" t="s">
        <v>1747</v>
      </c>
      <c r="K5046" t="s">
        <v>1748</v>
      </c>
      <c r="L5046" s="1">
        <v>44266.352118055554</v>
      </c>
    </row>
    <row r="5047" spans="1:12" x14ac:dyDescent="0.25">
      <c r="A5047" t="s">
        <v>1770</v>
      </c>
      <c r="B5047" t="s">
        <v>14</v>
      </c>
      <c r="C5047" t="s">
        <v>1638</v>
      </c>
      <c r="D5047" t="s">
        <v>651</v>
      </c>
      <c r="E5047" t="s">
        <v>889</v>
      </c>
      <c r="F5047" t="s">
        <v>653</v>
      </c>
      <c r="G5047" t="s">
        <v>654</v>
      </c>
      <c r="H5047" t="s">
        <v>78</v>
      </c>
      <c r="I5047">
        <v>1803</v>
      </c>
      <c r="J5047" t="s">
        <v>1771</v>
      </c>
      <c r="K5047" t="s">
        <v>1772</v>
      </c>
      <c r="L5047" s="1">
        <v>43774.361724537041</v>
      </c>
    </row>
    <row r="5048" spans="1:12" x14ac:dyDescent="0.25">
      <c r="A5048" t="s">
        <v>1755</v>
      </c>
      <c r="B5048" t="s">
        <v>14</v>
      </c>
      <c r="C5048" t="s">
        <v>1638</v>
      </c>
      <c r="D5048" t="s">
        <v>651</v>
      </c>
      <c r="E5048" t="s">
        <v>889</v>
      </c>
      <c r="F5048" t="s">
        <v>653</v>
      </c>
      <c r="G5048" t="s">
        <v>654</v>
      </c>
      <c r="H5048" t="s">
        <v>78</v>
      </c>
      <c r="I5048">
        <v>1803</v>
      </c>
      <c r="J5048" t="s">
        <v>1756</v>
      </c>
      <c r="K5048" t="s">
        <v>1757</v>
      </c>
      <c r="L5048" s="1">
        <v>44025.509571759256</v>
      </c>
    </row>
    <row r="5049" spans="1:12" x14ac:dyDescent="0.25">
      <c r="A5049" t="s">
        <v>1761</v>
      </c>
      <c r="B5049" t="s">
        <v>14</v>
      </c>
      <c r="C5049" t="s">
        <v>1638</v>
      </c>
      <c r="D5049" t="s">
        <v>651</v>
      </c>
      <c r="E5049" t="s">
        <v>889</v>
      </c>
      <c r="F5049" t="s">
        <v>653</v>
      </c>
      <c r="G5049" t="s">
        <v>654</v>
      </c>
      <c r="H5049" t="s">
        <v>78</v>
      </c>
      <c r="I5049">
        <v>1803</v>
      </c>
      <c r="J5049" t="s">
        <v>1762</v>
      </c>
      <c r="K5049" t="s">
        <v>1763</v>
      </c>
      <c r="L5049" s="1">
        <v>44242.529247685183</v>
      </c>
    </row>
    <row r="5050" spans="1:12" x14ac:dyDescent="0.25">
      <c r="A5050" t="s">
        <v>1767</v>
      </c>
      <c r="B5050" t="s">
        <v>14</v>
      </c>
      <c r="C5050" t="s">
        <v>1638</v>
      </c>
      <c r="D5050" t="s">
        <v>651</v>
      </c>
      <c r="E5050" t="s">
        <v>889</v>
      </c>
      <c r="F5050" t="s">
        <v>653</v>
      </c>
      <c r="G5050" t="s">
        <v>654</v>
      </c>
      <c r="H5050" t="s">
        <v>78</v>
      </c>
      <c r="I5050">
        <v>1803</v>
      </c>
      <c r="J5050" t="s">
        <v>1768</v>
      </c>
      <c r="K5050" t="s">
        <v>1769</v>
      </c>
      <c r="L5050" s="1">
        <v>44270.326655092591</v>
      </c>
    </row>
    <row r="5051" spans="1:12" x14ac:dyDescent="0.25">
      <c r="A5051" t="s">
        <v>7821</v>
      </c>
      <c r="B5051" t="s">
        <v>14</v>
      </c>
      <c r="C5051" t="s">
        <v>1638</v>
      </c>
      <c r="D5051" t="s">
        <v>74</v>
      </c>
      <c r="E5051" t="s">
        <v>1429</v>
      </c>
      <c r="F5051" t="s">
        <v>1239</v>
      </c>
      <c r="G5051" t="s">
        <v>7822</v>
      </c>
      <c r="I5051">
        <v>1803</v>
      </c>
      <c r="J5051" t="s">
        <v>7823</v>
      </c>
      <c r="K5051" t="s">
        <v>7824</v>
      </c>
      <c r="L5051" s="1">
        <v>44274.439722222225</v>
      </c>
    </row>
    <row r="5052" spans="1:12" x14ac:dyDescent="0.25">
      <c r="A5052" t="s">
        <v>7840</v>
      </c>
      <c r="B5052" t="s">
        <v>14</v>
      </c>
      <c r="C5052" t="s">
        <v>1638</v>
      </c>
      <c r="D5052" t="s">
        <v>74</v>
      </c>
      <c r="E5052" t="s">
        <v>1429</v>
      </c>
      <c r="F5052" t="s">
        <v>1239</v>
      </c>
      <c r="G5052" t="s">
        <v>7822</v>
      </c>
      <c r="I5052">
        <v>1803</v>
      </c>
      <c r="J5052" t="s">
        <v>7841</v>
      </c>
      <c r="K5052" t="s">
        <v>7842</v>
      </c>
      <c r="L5052" s="1">
        <v>44274.439664351848</v>
      </c>
    </row>
    <row r="5053" spans="1:12" x14ac:dyDescent="0.25">
      <c r="A5053" t="s">
        <v>1934</v>
      </c>
      <c r="B5053" t="s">
        <v>14</v>
      </c>
      <c r="C5053" t="s">
        <v>1638</v>
      </c>
      <c r="D5053" t="s">
        <v>74</v>
      </c>
      <c r="E5053" t="s">
        <v>1912</v>
      </c>
      <c r="F5053" t="s">
        <v>1935</v>
      </c>
      <c r="G5053" t="s">
        <v>1936</v>
      </c>
      <c r="I5053">
        <v>2004</v>
      </c>
      <c r="J5053" t="s">
        <v>1937</v>
      </c>
      <c r="K5053" t="s">
        <v>1938</v>
      </c>
      <c r="L5053" s="1">
        <v>44274.387638888889</v>
      </c>
    </row>
    <row r="5054" spans="1:12" x14ac:dyDescent="0.25">
      <c r="A5054" t="s">
        <v>1931</v>
      </c>
      <c r="B5054" t="s">
        <v>14</v>
      </c>
      <c r="C5054" t="s">
        <v>1638</v>
      </c>
      <c r="D5054" t="s">
        <v>74</v>
      </c>
      <c r="E5054" t="s">
        <v>1912</v>
      </c>
      <c r="F5054" t="s">
        <v>568</v>
      </c>
      <c r="G5054" t="s">
        <v>1913</v>
      </c>
      <c r="I5054">
        <v>2004</v>
      </c>
      <c r="J5054" t="s">
        <v>1932</v>
      </c>
      <c r="K5054" t="s">
        <v>1933</v>
      </c>
      <c r="L5054" s="1">
        <v>44274.37841435185</v>
      </c>
    </row>
    <row r="5055" spans="1:12" x14ac:dyDescent="0.25">
      <c r="A5055" t="s">
        <v>1916</v>
      </c>
      <c r="B5055" t="s">
        <v>14</v>
      </c>
      <c r="C5055" t="s">
        <v>1638</v>
      </c>
      <c r="D5055" t="s">
        <v>74</v>
      </c>
      <c r="E5055" t="s">
        <v>1912</v>
      </c>
      <c r="F5055" t="s">
        <v>568</v>
      </c>
      <c r="G5055" t="s">
        <v>1913</v>
      </c>
      <c r="I5055">
        <v>2004</v>
      </c>
      <c r="J5055" t="s">
        <v>1917</v>
      </c>
      <c r="K5055" t="s">
        <v>1918</v>
      </c>
      <c r="L5055" s="1">
        <v>44274.49659722222</v>
      </c>
    </row>
    <row r="5056" spans="1:12" x14ac:dyDescent="0.25">
      <c r="A5056" t="s">
        <v>1928</v>
      </c>
      <c r="B5056" t="s">
        <v>14</v>
      </c>
      <c r="C5056" t="s">
        <v>1638</v>
      </c>
      <c r="D5056" t="s">
        <v>74</v>
      </c>
      <c r="E5056" t="s">
        <v>1912</v>
      </c>
      <c r="F5056" t="s">
        <v>568</v>
      </c>
      <c r="G5056" t="s">
        <v>1913</v>
      </c>
      <c r="I5056">
        <v>2004</v>
      </c>
      <c r="J5056" t="s">
        <v>1929</v>
      </c>
      <c r="K5056" t="s">
        <v>1930</v>
      </c>
      <c r="L5056" s="1">
        <v>44274.381215277775</v>
      </c>
    </row>
    <row r="5057" spans="1:12" x14ac:dyDescent="0.25">
      <c r="A5057" t="s">
        <v>1922</v>
      </c>
      <c r="B5057" t="s">
        <v>14</v>
      </c>
      <c r="C5057" t="s">
        <v>1638</v>
      </c>
      <c r="D5057" t="s">
        <v>74</v>
      </c>
      <c r="E5057" t="s">
        <v>1912</v>
      </c>
      <c r="F5057" t="s">
        <v>568</v>
      </c>
      <c r="G5057" t="s">
        <v>1913</v>
      </c>
      <c r="I5057">
        <v>2004</v>
      </c>
      <c r="J5057" t="s">
        <v>1923</v>
      </c>
      <c r="K5057" t="s">
        <v>1924</v>
      </c>
      <c r="L5057" s="1">
        <v>44274.459363425929</v>
      </c>
    </row>
    <row r="5058" spans="1:12" x14ac:dyDescent="0.25">
      <c r="A5058" t="s">
        <v>1911</v>
      </c>
      <c r="B5058" t="s">
        <v>14</v>
      </c>
      <c r="C5058" t="s">
        <v>1638</v>
      </c>
      <c r="D5058" t="s">
        <v>74</v>
      </c>
      <c r="E5058" t="s">
        <v>1912</v>
      </c>
      <c r="F5058" t="s">
        <v>568</v>
      </c>
      <c r="G5058" t="s">
        <v>1913</v>
      </c>
      <c r="I5058">
        <v>2004</v>
      </c>
      <c r="J5058" t="s">
        <v>1914</v>
      </c>
      <c r="K5058" t="s">
        <v>1915</v>
      </c>
      <c r="L5058" s="1">
        <v>44274.494432870371</v>
      </c>
    </row>
    <row r="5059" spans="1:12" x14ac:dyDescent="0.25">
      <c r="A5059" t="s">
        <v>1925</v>
      </c>
      <c r="B5059" t="s">
        <v>14</v>
      </c>
      <c r="C5059" t="s">
        <v>1638</v>
      </c>
      <c r="D5059" t="s">
        <v>74</v>
      </c>
      <c r="E5059" t="s">
        <v>1912</v>
      </c>
      <c r="F5059" t="s">
        <v>568</v>
      </c>
      <c r="G5059" t="s">
        <v>1913</v>
      </c>
      <c r="I5059">
        <v>2004</v>
      </c>
      <c r="J5059" t="s">
        <v>1926</v>
      </c>
      <c r="K5059" t="s">
        <v>1927</v>
      </c>
      <c r="L5059" s="1">
        <v>44274.494363425925</v>
      </c>
    </row>
    <row r="5060" spans="1:12" x14ac:dyDescent="0.25">
      <c r="A5060" t="s">
        <v>1919</v>
      </c>
      <c r="B5060" t="s">
        <v>14</v>
      </c>
      <c r="C5060" t="s">
        <v>1638</v>
      </c>
      <c r="D5060" t="s">
        <v>74</v>
      </c>
      <c r="E5060" t="s">
        <v>1912</v>
      </c>
      <c r="F5060" t="s">
        <v>568</v>
      </c>
      <c r="G5060" t="s">
        <v>1913</v>
      </c>
      <c r="I5060">
        <v>2004</v>
      </c>
      <c r="J5060" t="s">
        <v>1920</v>
      </c>
      <c r="K5060" t="s">
        <v>1921</v>
      </c>
      <c r="L5060" s="1">
        <v>44273.588958333334</v>
      </c>
    </row>
    <row r="5061" spans="1:12" x14ac:dyDescent="0.25">
      <c r="A5061" t="s">
        <v>1962</v>
      </c>
      <c r="B5061" t="s">
        <v>14</v>
      </c>
      <c r="C5061" t="s">
        <v>1638</v>
      </c>
      <c r="D5061" t="s">
        <v>224</v>
      </c>
      <c r="E5061" t="s">
        <v>842</v>
      </c>
      <c r="F5061" t="s">
        <v>1947</v>
      </c>
      <c r="G5061" t="s">
        <v>407</v>
      </c>
      <c r="I5061">
        <v>1803</v>
      </c>
      <c r="J5061" t="s">
        <v>1963</v>
      </c>
      <c r="K5061" t="s">
        <v>1964</v>
      </c>
      <c r="L5061" s="1">
        <v>44242.562569444446</v>
      </c>
    </row>
    <row r="5062" spans="1:12" x14ac:dyDescent="0.25">
      <c r="A5062" t="s">
        <v>1870</v>
      </c>
      <c r="B5062" t="s">
        <v>14</v>
      </c>
      <c r="C5062" t="s">
        <v>1638</v>
      </c>
      <c r="D5062" t="s">
        <v>74</v>
      </c>
      <c r="E5062" t="s">
        <v>124</v>
      </c>
      <c r="F5062" t="s">
        <v>125</v>
      </c>
      <c r="G5062" t="s">
        <v>126</v>
      </c>
      <c r="H5062" t="s">
        <v>78</v>
      </c>
      <c r="I5062">
        <v>1803</v>
      </c>
      <c r="J5062" t="s">
        <v>1871</v>
      </c>
      <c r="K5062" t="s">
        <v>1872</v>
      </c>
      <c r="L5062" s="1">
        <v>44266.544664351852</v>
      </c>
    </row>
    <row r="5063" spans="1:12" x14ac:dyDescent="0.25">
      <c r="A5063" t="s">
        <v>1882</v>
      </c>
      <c r="B5063" t="s">
        <v>14</v>
      </c>
      <c r="C5063" t="s">
        <v>1638</v>
      </c>
      <c r="D5063" t="s">
        <v>74</v>
      </c>
      <c r="E5063" t="s">
        <v>124</v>
      </c>
      <c r="F5063" t="s">
        <v>125</v>
      </c>
      <c r="G5063" t="s">
        <v>126</v>
      </c>
      <c r="H5063" t="s">
        <v>78</v>
      </c>
      <c r="I5063">
        <v>1803</v>
      </c>
      <c r="J5063" t="s">
        <v>1883</v>
      </c>
      <c r="K5063" t="s">
        <v>1884</v>
      </c>
      <c r="L5063" s="1">
        <v>44274.378113425926</v>
      </c>
    </row>
    <row r="5064" spans="1:12" x14ac:dyDescent="0.25">
      <c r="A5064" t="s">
        <v>1796</v>
      </c>
      <c r="B5064" t="s">
        <v>14</v>
      </c>
      <c r="C5064" t="s">
        <v>1638</v>
      </c>
      <c r="D5064" t="s">
        <v>74</v>
      </c>
      <c r="E5064" t="s">
        <v>124</v>
      </c>
      <c r="F5064" t="s">
        <v>125</v>
      </c>
      <c r="G5064" t="s">
        <v>126</v>
      </c>
      <c r="I5064">
        <v>1803</v>
      </c>
      <c r="J5064" t="s">
        <v>1797</v>
      </c>
      <c r="K5064" t="s">
        <v>1798</v>
      </c>
      <c r="L5064" s="1">
        <v>44203.333402777775</v>
      </c>
    </row>
    <row r="5065" spans="1:12" x14ac:dyDescent="0.25">
      <c r="A5065" t="s">
        <v>1835</v>
      </c>
      <c r="B5065" t="s">
        <v>14</v>
      </c>
      <c r="C5065" t="s">
        <v>1638</v>
      </c>
      <c r="D5065" t="s">
        <v>74</v>
      </c>
      <c r="E5065" t="s">
        <v>124</v>
      </c>
      <c r="F5065" t="s">
        <v>125</v>
      </c>
      <c r="G5065" t="s">
        <v>126</v>
      </c>
      <c r="H5065" t="s">
        <v>78</v>
      </c>
      <c r="I5065">
        <v>1803</v>
      </c>
      <c r="J5065" t="s">
        <v>1836</v>
      </c>
      <c r="K5065" t="s">
        <v>1837</v>
      </c>
      <c r="L5065" s="1">
        <v>44272.459097222221</v>
      </c>
    </row>
    <row r="5066" spans="1:12" x14ac:dyDescent="0.25">
      <c r="A5066" t="s">
        <v>1868</v>
      </c>
      <c r="B5066" t="s">
        <v>14</v>
      </c>
      <c r="C5066" t="s">
        <v>1638</v>
      </c>
      <c r="D5066" t="s">
        <v>74</v>
      </c>
      <c r="E5066" t="s">
        <v>124</v>
      </c>
      <c r="F5066" t="s">
        <v>125</v>
      </c>
      <c r="G5066" t="s">
        <v>126</v>
      </c>
      <c r="H5066" t="s">
        <v>78</v>
      </c>
      <c r="I5066">
        <v>1803</v>
      </c>
      <c r="J5066" t="s">
        <v>1184</v>
      </c>
      <c r="K5066" t="s">
        <v>1869</v>
      </c>
      <c r="L5066" s="1">
        <v>44266.499884259261</v>
      </c>
    </row>
    <row r="5067" spans="1:12" x14ac:dyDescent="0.25">
      <c r="A5067" t="s">
        <v>1879</v>
      </c>
      <c r="B5067" t="s">
        <v>14</v>
      </c>
      <c r="C5067" t="s">
        <v>1638</v>
      </c>
      <c r="D5067" t="s">
        <v>74</v>
      </c>
      <c r="E5067" t="s">
        <v>124</v>
      </c>
      <c r="F5067" t="s">
        <v>125</v>
      </c>
      <c r="G5067" t="s">
        <v>126</v>
      </c>
      <c r="I5067">
        <v>1909</v>
      </c>
      <c r="J5067" t="s">
        <v>1880</v>
      </c>
      <c r="K5067" t="s">
        <v>1881</v>
      </c>
      <c r="L5067" s="1">
        <v>44266.790625000001</v>
      </c>
    </row>
    <row r="5068" spans="1:12" x14ac:dyDescent="0.25">
      <c r="A5068" t="s">
        <v>1826</v>
      </c>
      <c r="B5068" t="s">
        <v>14</v>
      </c>
      <c r="C5068" t="s">
        <v>1638</v>
      </c>
      <c r="D5068" t="s">
        <v>74</v>
      </c>
      <c r="E5068" t="s">
        <v>124</v>
      </c>
      <c r="F5068" t="s">
        <v>125</v>
      </c>
      <c r="G5068" t="s">
        <v>126</v>
      </c>
      <c r="H5068" t="s">
        <v>78</v>
      </c>
      <c r="I5068">
        <v>1803</v>
      </c>
      <c r="J5068" t="s">
        <v>1827</v>
      </c>
      <c r="K5068" t="s">
        <v>1828</v>
      </c>
      <c r="L5068" s="1">
        <v>44274.389988425923</v>
      </c>
    </row>
    <row r="5069" spans="1:12" x14ac:dyDescent="0.25">
      <c r="A5069" t="s">
        <v>1802</v>
      </c>
      <c r="B5069" t="s">
        <v>14</v>
      </c>
      <c r="C5069" t="s">
        <v>1638</v>
      </c>
      <c r="D5069" t="s">
        <v>74</v>
      </c>
      <c r="E5069" t="s">
        <v>124</v>
      </c>
      <c r="F5069" t="s">
        <v>125</v>
      </c>
      <c r="G5069" t="s">
        <v>126</v>
      </c>
      <c r="I5069">
        <v>1803</v>
      </c>
      <c r="J5069" t="s">
        <v>1803</v>
      </c>
      <c r="K5069" t="s">
        <v>1804</v>
      </c>
      <c r="L5069" s="1">
        <v>44244.473564814813</v>
      </c>
    </row>
    <row r="5070" spans="1:12" x14ac:dyDescent="0.25">
      <c r="A5070" t="s">
        <v>1873</v>
      </c>
      <c r="B5070" t="s">
        <v>14</v>
      </c>
      <c r="C5070" t="s">
        <v>1638</v>
      </c>
      <c r="D5070" t="s">
        <v>74</v>
      </c>
      <c r="E5070" t="s">
        <v>124</v>
      </c>
      <c r="F5070" t="s">
        <v>125</v>
      </c>
      <c r="G5070" t="s">
        <v>126</v>
      </c>
      <c r="H5070" t="s">
        <v>78</v>
      </c>
      <c r="I5070">
        <v>1803</v>
      </c>
      <c r="J5070" t="s">
        <v>1874</v>
      </c>
      <c r="K5070" t="s">
        <v>1875</v>
      </c>
      <c r="L5070" s="1">
        <v>44266.544490740744</v>
      </c>
    </row>
    <row r="5071" spans="1:12" x14ac:dyDescent="0.25">
      <c r="A5071" t="s">
        <v>1811</v>
      </c>
      <c r="B5071" t="s">
        <v>14</v>
      </c>
      <c r="C5071" t="s">
        <v>1638</v>
      </c>
      <c r="D5071" t="s">
        <v>74</v>
      </c>
      <c r="E5071" t="s">
        <v>124</v>
      </c>
      <c r="F5071" t="s">
        <v>125</v>
      </c>
      <c r="G5071" t="s">
        <v>126</v>
      </c>
      <c r="H5071" t="s">
        <v>78</v>
      </c>
      <c r="I5071">
        <v>1803</v>
      </c>
      <c r="J5071" t="s">
        <v>1812</v>
      </c>
      <c r="K5071" t="s">
        <v>1813</v>
      </c>
      <c r="L5071" s="1">
        <v>44274.377465277779</v>
      </c>
    </row>
    <row r="5072" spans="1:12" x14ac:dyDescent="0.25">
      <c r="A5072" t="s">
        <v>1838</v>
      </c>
      <c r="B5072" t="s">
        <v>14</v>
      </c>
      <c r="C5072" t="s">
        <v>1638</v>
      </c>
      <c r="D5072" t="s">
        <v>74</v>
      </c>
      <c r="E5072" t="s">
        <v>124</v>
      </c>
      <c r="F5072" t="s">
        <v>125</v>
      </c>
      <c r="G5072" t="s">
        <v>126</v>
      </c>
      <c r="H5072" t="s">
        <v>78</v>
      </c>
      <c r="I5072">
        <v>1803</v>
      </c>
      <c r="J5072" t="s">
        <v>742</v>
      </c>
      <c r="K5072" t="s">
        <v>1839</v>
      </c>
      <c r="L5072" s="1">
        <v>44272.475682870368</v>
      </c>
    </row>
    <row r="5073" spans="1:12" x14ac:dyDescent="0.25">
      <c r="A5073" t="s">
        <v>1790</v>
      </c>
      <c r="B5073" t="s">
        <v>14</v>
      </c>
      <c r="C5073" t="s">
        <v>1638</v>
      </c>
      <c r="D5073" t="s">
        <v>74</v>
      </c>
      <c r="E5073" t="s">
        <v>124</v>
      </c>
      <c r="F5073" t="s">
        <v>125</v>
      </c>
      <c r="G5073" t="s">
        <v>126</v>
      </c>
      <c r="H5073" t="s">
        <v>78</v>
      </c>
      <c r="I5073">
        <v>1803</v>
      </c>
      <c r="J5073" t="s">
        <v>1791</v>
      </c>
      <c r="K5073" t="s">
        <v>1792</v>
      </c>
      <c r="L5073" s="1">
        <v>44274.378530092596</v>
      </c>
    </row>
    <row r="5074" spans="1:12" x14ac:dyDescent="0.25">
      <c r="A5074" t="s">
        <v>1817</v>
      </c>
      <c r="B5074" t="s">
        <v>14</v>
      </c>
      <c r="C5074" t="s">
        <v>1638</v>
      </c>
      <c r="D5074" t="s">
        <v>74</v>
      </c>
      <c r="E5074" t="s">
        <v>124</v>
      </c>
      <c r="F5074" t="s">
        <v>125</v>
      </c>
      <c r="G5074" t="s">
        <v>126</v>
      </c>
      <c r="H5074" t="s">
        <v>78</v>
      </c>
      <c r="I5074">
        <v>1803</v>
      </c>
      <c r="J5074" t="s">
        <v>1818</v>
      </c>
      <c r="K5074" t="s">
        <v>1819</v>
      </c>
      <c r="L5074" s="1">
        <v>44274.378634259258</v>
      </c>
    </row>
    <row r="5075" spans="1:12" x14ac:dyDescent="0.25">
      <c r="A5075" t="s">
        <v>1866</v>
      </c>
      <c r="B5075" t="s">
        <v>14</v>
      </c>
      <c r="C5075" t="s">
        <v>1638</v>
      </c>
      <c r="D5075" t="s">
        <v>74</v>
      </c>
      <c r="E5075" t="s">
        <v>124</v>
      </c>
      <c r="F5075" t="s">
        <v>125</v>
      </c>
      <c r="G5075" t="s">
        <v>126</v>
      </c>
      <c r="H5075" t="s">
        <v>78</v>
      </c>
      <c r="I5075">
        <v>1803</v>
      </c>
      <c r="J5075" t="s">
        <v>592</v>
      </c>
      <c r="K5075" t="s">
        <v>1867</v>
      </c>
      <c r="L5075" s="1">
        <v>44266.544571759259</v>
      </c>
    </row>
    <row r="5076" spans="1:12" x14ac:dyDescent="0.25">
      <c r="A5076" t="s">
        <v>1840</v>
      </c>
      <c r="B5076" t="s">
        <v>14</v>
      </c>
      <c r="C5076" t="s">
        <v>1638</v>
      </c>
      <c r="D5076" t="s">
        <v>74</v>
      </c>
      <c r="E5076" t="s">
        <v>124</v>
      </c>
      <c r="F5076" t="s">
        <v>125</v>
      </c>
      <c r="G5076" t="s">
        <v>126</v>
      </c>
      <c r="H5076" t="s">
        <v>78</v>
      </c>
      <c r="I5076">
        <v>1803</v>
      </c>
      <c r="J5076" t="s">
        <v>1841</v>
      </c>
      <c r="K5076" t="s">
        <v>1842</v>
      </c>
      <c r="L5076" s="1">
        <v>44274.458055555559</v>
      </c>
    </row>
    <row r="5077" spans="1:12" x14ac:dyDescent="0.25">
      <c r="A5077" t="s">
        <v>1876</v>
      </c>
      <c r="B5077" t="s">
        <v>14</v>
      </c>
      <c r="C5077" t="s">
        <v>1638</v>
      </c>
      <c r="D5077" t="s">
        <v>74</v>
      </c>
      <c r="E5077" t="s">
        <v>124</v>
      </c>
      <c r="F5077" t="s">
        <v>125</v>
      </c>
      <c r="G5077" t="s">
        <v>126</v>
      </c>
      <c r="H5077" t="s">
        <v>78</v>
      </c>
      <c r="I5077">
        <v>1803</v>
      </c>
      <c r="J5077" t="s">
        <v>573</v>
      </c>
      <c r="K5077" t="s">
        <v>1877</v>
      </c>
      <c r="L5077" s="1">
        <v>44266.54446759259</v>
      </c>
    </row>
    <row r="5078" spans="1:12" x14ac:dyDescent="0.25">
      <c r="A5078" t="s">
        <v>1814</v>
      </c>
      <c r="B5078" t="s">
        <v>14</v>
      </c>
      <c r="C5078" t="s">
        <v>1638</v>
      </c>
      <c r="D5078" t="s">
        <v>74</v>
      </c>
      <c r="E5078" t="s">
        <v>124</v>
      </c>
      <c r="F5078" t="s">
        <v>125</v>
      </c>
      <c r="G5078" t="s">
        <v>126</v>
      </c>
      <c r="H5078" t="s">
        <v>78</v>
      </c>
      <c r="I5078">
        <v>1803</v>
      </c>
      <c r="J5078" t="s">
        <v>1815</v>
      </c>
      <c r="K5078" t="s">
        <v>1816</v>
      </c>
      <c r="L5078" s="1">
        <v>44274.377928240741</v>
      </c>
    </row>
    <row r="5079" spans="1:12" x14ac:dyDescent="0.25">
      <c r="A5079" t="s">
        <v>1832</v>
      </c>
      <c r="B5079" t="s">
        <v>14</v>
      </c>
      <c r="C5079" t="s">
        <v>1638</v>
      </c>
      <c r="D5079" t="s">
        <v>74</v>
      </c>
      <c r="E5079" t="s">
        <v>124</v>
      </c>
      <c r="F5079" t="s">
        <v>125</v>
      </c>
      <c r="G5079" t="s">
        <v>126</v>
      </c>
      <c r="I5079">
        <v>1803</v>
      </c>
      <c r="J5079" t="s">
        <v>1833</v>
      </c>
      <c r="K5079" t="s">
        <v>1834</v>
      </c>
      <c r="L5079" s="1">
        <v>44274.378009259257</v>
      </c>
    </row>
    <row r="5080" spans="1:12" x14ac:dyDescent="0.25">
      <c r="A5080" t="s">
        <v>1856</v>
      </c>
      <c r="B5080" t="s">
        <v>14</v>
      </c>
      <c r="C5080" t="s">
        <v>1638</v>
      </c>
      <c r="D5080" t="s">
        <v>74</v>
      </c>
      <c r="E5080" t="s">
        <v>124</v>
      </c>
      <c r="F5080" t="s">
        <v>125</v>
      </c>
      <c r="G5080" t="s">
        <v>1857</v>
      </c>
      <c r="H5080" t="s">
        <v>78</v>
      </c>
      <c r="I5080">
        <v>1803</v>
      </c>
      <c r="J5080" t="s">
        <v>1858</v>
      </c>
      <c r="K5080" t="s">
        <v>1859</v>
      </c>
      <c r="L5080" s="1">
        <v>44243.647592592592</v>
      </c>
    </row>
    <row r="5081" spans="1:12" x14ac:dyDescent="0.25">
      <c r="A5081" t="s">
        <v>1844</v>
      </c>
      <c r="B5081" t="s">
        <v>14</v>
      </c>
      <c r="C5081" t="s">
        <v>1638</v>
      </c>
      <c r="D5081" t="s">
        <v>74</v>
      </c>
      <c r="E5081" t="s">
        <v>124</v>
      </c>
      <c r="F5081" t="s">
        <v>125</v>
      </c>
      <c r="G5081" t="s">
        <v>126</v>
      </c>
      <c r="H5081" t="s">
        <v>78</v>
      </c>
      <c r="I5081">
        <v>1803</v>
      </c>
      <c r="J5081" t="s">
        <v>1845</v>
      </c>
      <c r="K5081" t="s">
        <v>1846</v>
      </c>
      <c r="L5081" s="1">
        <v>44274.378819444442</v>
      </c>
    </row>
    <row r="5082" spans="1:12" x14ac:dyDescent="0.25">
      <c r="A5082" t="s">
        <v>1820</v>
      </c>
      <c r="B5082" t="s">
        <v>14</v>
      </c>
      <c r="C5082" t="s">
        <v>1638</v>
      </c>
      <c r="D5082" t="s">
        <v>74</v>
      </c>
      <c r="E5082" t="s">
        <v>124</v>
      </c>
      <c r="F5082" t="s">
        <v>125</v>
      </c>
      <c r="G5082" t="s">
        <v>126</v>
      </c>
      <c r="H5082" t="s">
        <v>78</v>
      </c>
      <c r="I5082">
        <v>1803</v>
      </c>
      <c r="J5082" t="s">
        <v>1821</v>
      </c>
      <c r="K5082" t="s">
        <v>1822</v>
      </c>
      <c r="L5082" s="1">
        <v>44273.5465625</v>
      </c>
    </row>
    <row r="5083" spans="1:12" x14ac:dyDescent="0.25">
      <c r="A5083" t="s">
        <v>1823</v>
      </c>
      <c r="B5083" t="s">
        <v>14</v>
      </c>
      <c r="C5083" t="s">
        <v>1638</v>
      </c>
      <c r="D5083" t="s">
        <v>74</v>
      </c>
      <c r="E5083" t="s">
        <v>124</v>
      </c>
      <c r="F5083" t="s">
        <v>125</v>
      </c>
      <c r="G5083" t="s">
        <v>126</v>
      </c>
      <c r="H5083" t="s">
        <v>78</v>
      </c>
      <c r="I5083">
        <v>1803</v>
      </c>
      <c r="J5083" t="s">
        <v>1824</v>
      </c>
      <c r="K5083" t="s">
        <v>1825</v>
      </c>
      <c r="L5083" s="1">
        <v>44274.459039351852</v>
      </c>
    </row>
    <row r="5084" spans="1:12" x14ac:dyDescent="0.25">
      <c r="A5084" t="s">
        <v>1787</v>
      </c>
      <c r="B5084" t="s">
        <v>14</v>
      </c>
      <c r="C5084" t="s">
        <v>1638</v>
      </c>
      <c r="D5084" t="s">
        <v>74</v>
      </c>
      <c r="E5084" t="s">
        <v>124</v>
      </c>
      <c r="F5084" t="s">
        <v>125</v>
      </c>
      <c r="G5084" t="s">
        <v>126</v>
      </c>
      <c r="I5084">
        <v>1909</v>
      </c>
      <c r="J5084" t="s">
        <v>1788</v>
      </c>
      <c r="K5084" t="s">
        <v>1789</v>
      </c>
      <c r="L5084" s="1">
        <v>44273.373981481483</v>
      </c>
    </row>
    <row r="5085" spans="1:12" x14ac:dyDescent="0.25">
      <c r="A5085" t="s">
        <v>1805</v>
      </c>
      <c r="B5085" t="s">
        <v>14</v>
      </c>
      <c r="C5085" t="s">
        <v>1638</v>
      </c>
      <c r="D5085" t="s">
        <v>74</v>
      </c>
      <c r="E5085" t="s">
        <v>124</v>
      </c>
      <c r="F5085" t="s">
        <v>125</v>
      </c>
      <c r="G5085" t="s">
        <v>126</v>
      </c>
      <c r="H5085" t="s">
        <v>78</v>
      </c>
      <c r="I5085">
        <v>1803</v>
      </c>
      <c r="J5085" t="s">
        <v>1806</v>
      </c>
      <c r="K5085" t="s">
        <v>1807</v>
      </c>
      <c r="L5085" s="1">
        <v>44273.546782407408</v>
      </c>
    </row>
    <row r="5086" spans="1:12" x14ac:dyDescent="0.25">
      <c r="A5086" t="s">
        <v>1808</v>
      </c>
      <c r="B5086" t="s">
        <v>14</v>
      </c>
      <c r="C5086" t="s">
        <v>1638</v>
      </c>
      <c r="D5086" t="s">
        <v>74</v>
      </c>
      <c r="E5086" t="s">
        <v>124</v>
      </c>
      <c r="F5086" t="s">
        <v>125</v>
      </c>
      <c r="G5086" t="s">
        <v>126</v>
      </c>
      <c r="H5086" t="s">
        <v>78</v>
      </c>
      <c r="I5086">
        <v>1803</v>
      </c>
      <c r="J5086" t="s">
        <v>1809</v>
      </c>
      <c r="K5086" t="s">
        <v>1810</v>
      </c>
      <c r="L5086" s="1">
        <v>44274.378900462965</v>
      </c>
    </row>
    <row r="5087" spans="1:12" x14ac:dyDescent="0.25">
      <c r="A5087" t="s">
        <v>1860</v>
      </c>
      <c r="B5087" t="s">
        <v>14</v>
      </c>
      <c r="C5087" t="s">
        <v>1638</v>
      </c>
      <c r="D5087" t="s">
        <v>74</v>
      </c>
      <c r="E5087" t="s">
        <v>124</v>
      </c>
      <c r="F5087" t="s">
        <v>125</v>
      </c>
      <c r="G5087" t="s">
        <v>126</v>
      </c>
      <c r="H5087" t="s">
        <v>78</v>
      </c>
      <c r="I5087">
        <v>1803</v>
      </c>
      <c r="J5087" t="s">
        <v>1861</v>
      </c>
      <c r="K5087" t="s">
        <v>1862</v>
      </c>
      <c r="L5087" s="1">
        <v>44272.459097222221</v>
      </c>
    </row>
    <row r="5088" spans="1:12" x14ac:dyDescent="0.25">
      <c r="A5088" t="s">
        <v>1863</v>
      </c>
      <c r="B5088" t="s">
        <v>14</v>
      </c>
      <c r="C5088" t="s">
        <v>1638</v>
      </c>
      <c r="D5088" t="s">
        <v>74</v>
      </c>
      <c r="E5088" t="s">
        <v>124</v>
      </c>
      <c r="F5088" t="s">
        <v>125</v>
      </c>
      <c r="G5088" t="s">
        <v>126</v>
      </c>
      <c r="H5088" t="s">
        <v>78</v>
      </c>
      <c r="I5088">
        <v>1803</v>
      </c>
      <c r="J5088" t="s">
        <v>1864</v>
      </c>
      <c r="K5088" t="s">
        <v>1865</v>
      </c>
      <c r="L5088" s="1">
        <v>44272.461412037039</v>
      </c>
    </row>
    <row r="5089" spans="1:12" x14ac:dyDescent="0.25">
      <c r="A5089" t="s">
        <v>1853</v>
      </c>
      <c r="B5089" t="s">
        <v>14</v>
      </c>
      <c r="C5089" t="s">
        <v>1638</v>
      </c>
      <c r="D5089" t="s">
        <v>74</v>
      </c>
      <c r="E5089" t="s">
        <v>124</v>
      </c>
      <c r="F5089" t="s">
        <v>125</v>
      </c>
      <c r="G5089" t="s">
        <v>126</v>
      </c>
      <c r="H5089" t="s">
        <v>78</v>
      </c>
      <c r="I5089">
        <v>1803</v>
      </c>
      <c r="J5089" t="s">
        <v>1854</v>
      </c>
      <c r="K5089" t="s">
        <v>1855</v>
      </c>
      <c r="L5089" s="1">
        <v>44266.479456018518</v>
      </c>
    </row>
    <row r="5090" spans="1:12" x14ac:dyDescent="0.25">
      <c r="A5090" t="s">
        <v>1850</v>
      </c>
      <c r="B5090" t="s">
        <v>14</v>
      </c>
      <c r="C5090" t="s">
        <v>1638</v>
      </c>
      <c r="D5090" t="s">
        <v>74</v>
      </c>
      <c r="E5090" t="s">
        <v>124</v>
      </c>
      <c r="F5090" t="s">
        <v>125</v>
      </c>
      <c r="G5090" t="s">
        <v>126</v>
      </c>
      <c r="H5090" t="s">
        <v>78</v>
      </c>
      <c r="I5090">
        <v>1803</v>
      </c>
      <c r="J5090" t="s">
        <v>1851</v>
      </c>
      <c r="K5090" t="s">
        <v>1852</v>
      </c>
      <c r="L5090" s="1">
        <v>44274.474270833336</v>
      </c>
    </row>
    <row r="5091" spans="1:12" x14ac:dyDescent="0.25">
      <c r="A5091" t="s">
        <v>1847</v>
      </c>
      <c r="B5091" t="s">
        <v>14</v>
      </c>
      <c r="C5091" t="s">
        <v>1638</v>
      </c>
      <c r="D5091" t="s">
        <v>74</v>
      </c>
      <c r="E5091" t="s">
        <v>124</v>
      </c>
      <c r="F5091" t="s">
        <v>125</v>
      </c>
      <c r="G5091" t="s">
        <v>126</v>
      </c>
      <c r="H5091" t="s">
        <v>78</v>
      </c>
      <c r="I5091">
        <v>1803</v>
      </c>
      <c r="J5091" t="s">
        <v>1848</v>
      </c>
      <c r="K5091" t="s">
        <v>1849</v>
      </c>
      <c r="L5091" s="1">
        <v>44274.378506944442</v>
      </c>
    </row>
    <row r="5092" spans="1:12" x14ac:dyDescent="0.25">
      <c r="A5092" t="s">
        <v>1950</v>
      </c>
      <c r="B5092" t="s">
        <v>14</v>
      </c>
      <c r="C5092" t="s">
        <v>1638</v>
      </c>
      <c r="D5092" t="s">
        <v>224</v>
      </c>
      <c r="E5092" t="s">
        <v>842</v>
      </c>
      <c r="F5092" t="s">
        <v>1947</v>
      </c>
      <c r="G5092" t="s">
        <v>654</v>
      </c>
      <c r="H5092" t="s">
        <v>26</v>
      </c>
      <c r="I5092">
        <v>1803</v>
      </c>
      <c r="J5092" t="s">
        <v>245</v>
      </c>
      <c r="K5092" t="s">
        <v>1951</v>
      </c>
      <c r="L5092" s="1">
        <v>44274.332025462965</v>
      </c>
    </row>
    <row r="5093" spans="1:12" x14ac:dyDescent="0.25">
      <c r="A5093" t="s">
        <v>1946</v>
      </c>
      <c r="B5093" t="s">
        <v>14</v>
      </c>
      <c r="C5093" t="s">
        <v>1638</v>
      </c>
      <c r="D5093" t="s">
        <v>224</v>
      </c>
      <c r="E5093" t="s">
        <v>842</v>
      </c>
      <c r="F5093" t="s">
        <v>1947</v>
      </c>
      <c r="G5093" t="s">
        <v>654</v>
      </c>
      <c r="H5093" t="s">
        <v>26</v>
      </c>
      <c r="I5093">
        <v>1803</v>
      </c>
      <c r="J5093" t="s">
        <v>1948</v>
      </c>
      <c r="K5093" t="s">
        <v>1949</v>
      </c>
      <c r="L5093" s="1">
        <v>44271.727488425924</v>
      </c>
    </row>
    <row r="5094" spans="1:12" x14ac:dyDescent="0.25">
      <c r="A5094" t="s">
        <v>1952</v>
      </c>
      <c r="B5094" t="s">
        <v>14</v>
      </c>
      <c r="C5094" t="s">
        <v>1638</v>
      </c>
      <c r="D5094" t="s">
        <v>224</v>
      </c>
      <c r="E5094" t="s">
        <v>842</v>
      </c>
      <c r="F5094" t="s">
        <v>1947</v>
      </c>
      <c r="G5094" t="s">
        <v>654</v>
      </c>
      <c r="H5094" t="s">
        <v>26</v>
      </c>
      <c r="I5094">
        <v>1803</v>
      </c>
      <c r="J5094" t="s">
        <v>1953</v>
      </c>
      <c r="K5094" t="s">
        <v>1954</v>
      </c>
      <c r="L5094" s="1">
        <v>44274.336527777778</v>
      </c>
    </row>
    <row r="5095" spans="1:12" x14ac:dyDescent="0.25">
      <c r="A5095" t="s">
        <v>1965</v>
      </c>
      <c r="B5095" t="s">
        <v>14</v>
      </c>
      <c r="C5095" t="s">
        <v>1638</v>
      </c>
      <c r="D5095" t="s">
        <v>224</v>
      </c>
      <c r="E5095" t="s">
        <v>842</v>
      </c>
      <c r="F5095" t="s">
        <v>1947</v>
      </c>
      <c r="G5095" t="s">
        <v>654</v>
      </c>
      <c r="H5095" t="s">
        <v>26</v>
      </c>
      <c r="I5095">
        <v>1803</v>
      </c>
      <c r="J5095" t="s">
        <v>500</v>
      </c>
      <c r="K5095" t="s">
        <v>1966</v>
      </c>
      <c r="L5095" s="1">
        <v>44274.331817129627</v>
      </c>
    </row>
    <row r="5096" spans="1:12" x14ac:dyDescent="0.25">
      <c r="A5096" t="s">
        <v>1958</v>
      </c>
      <c r="B5096" t="s">
        <v>14</v>
      </c>
      <c r="C5096" t="s">
        <v>1638</v>
      </c>
      <c r="D5096" t="s">
        <v>224</v>
      </c>
      <c r="E5096" t="s">
        <v>842</v>
      </c>
      <c r="F5096" t="s">
        <v>1947</v>
      </c>
      <c r="G5096" t="s">
        <v>654</v>
      </c>
      <c r="H5096" t="s">
        <v>26</v>
      </c>
      <c r="I5096">
        <v>1803</v>
      </c>
      <c r="J5096" t="s">
        <v>1959</v>
      </c>
      <c r="K5096" t="s">
        <v>1960</v>
      </c>
      <c r="L5096" s="1">
        <v>44274.409907407404</v>
      </c>
    </row>
    <row r="5097" spans="1:12" x14ac:dyDescent="0.25">
      <c r="A5097" t="s">
        <v>1955</v>
      </c>
      <c r="B5097" t="s">
        <v>14</v>
      </c>
      <c r="C5097" t="s">
        <v>1638</v>
      </c>
      <c r="D5097" t="s">
        <v>224</v>
      </c>
      <c r="E5097" t="s">
        <v>842</v>
      </c>
      <c r="F5097" t="s">
        <v>1947</v>
      </c>
      <c r="G5097" t="s">
        <v>654</v>
      </c>
      <c r="H5097" t="s">
        <v>26</v>
      </c>
      <c r="I5097">
        <v>1803</v>
      </c>
      <c r="J5097" t="s">
        <v>1956</v>
      </c>
      <c r="K5097" t="s">
        <v>1957</v>
      </c>
      <c r="L5097" s="1">
        <v>44274.325648148151</v>
      </c>
    </row>
    <row r="5098" spans="1:12" x14ac:dyDescent="0.25">
      <c r="A5098" t="s">
        <v>1908</v>
      </c>
      <c r="B5098" t="s">
        <v>14</v>
      </c>
      <c r="C5098" t="s">
        <v>1638</v>
      </c>
      <c r="D5098" t="s">
        <v>74</v>
      </c>
      <c r="E5098" t="s">
        <v>454</v>
      </c>
      <c r="F5098" t="s">
        <v>455</v>
      </c>
      <c r="G5098" t="s">
        <v>407</v>
      </c>
      <c r="I5098">
        <v>1803</v>
      </c>
      <c r="J5098" t="s">
        <v>1909</v>
      </c>
      <c r="K5098" t="s">
        <v>1910</v>
      </c>
      <c r="L5098" s="1">
        <v>44267.329456018517</v>
      </c>
    </row>
    <row r="5099" spans="1:12" x14ac:dyDescent="0.25">
      <c r="A5099" t="s">
        <v>1894</v>
      </c>
      <c r="B5099" t="s">
        <v>14</v>
      </c>
      <c r="C5099" t="s">
        <v>1638</v>
      </c>
      <c r="D5099" t="s">
        <v>74</v>
      </c>
      <c r="E5099" t="s">
        <v>454</v>
      </c>
      <c r="F5099" t="s">
        <v>455</v>
      </c>
      <c r="G5099" t="s">
        <v>407</v>
      </c>
      <c r="I5099">
        <v>1803</v>
      </c>
      <c r="J5099" t="s">
        <v>1895</v>
      </c>
      <c r="K5099" t="s">
        <v>1896</v>
      </c>
      <c r="L5099" s="1">
        <v>44266.544652777775</v>
      </c>
    </row>
    <row r="5100" spans="1:12" x14ac:dyDescent="0.25">
      <c r="A5100" t="s">
        <v>1902</v>
      </c>
      <c r="B5100" t="s">
        <v>14</v>
      </c>
      <c r="C5100" t="s">
        <v>1638</v>
      </c>
      <c r="D5100" t="s">
        <v>74</v>
      </c>
      <c r="E5100" t="s">
        <v>454</v>
      </c>
      <c r="F5100" t="s">
        <v>455</v>
      </c>
      <c r="G5100" t="s">
        <v>407</v>
      </c>
      <c r="I5100">
        <v>1803</v>
      </c>
      <c r="J5100" t="s">
        <v>1903</v>
      </c>
      <c r="K5100" t="s">
        <v>1904</v>
      </c>
      <c r="L5100" s="1">
        <v>44266.545358796298</v>
      </c>
    </row>
    <row r="5101" spans="1:12" x14ac:dyDescent="0.25">
      <c r="A5101" t="s">
        <v>1897</v>
      </c>
      <c r="B5101" t="s">
        <v>14</v>
      </c>
      <c r="C5101" t="s">
        <v>1638</v>
      </c>
      <c r="D5101" t="s">
        <v>74</v>
      </c>
      <c r="E5101" t="s">
        <v>454</v>
      </c>
      <c r="F5101" t="s">
        <v>455</v>
      </c>
      <c r="G5101" t="s">
        <v>407</v>
      </c>
      <c r="I5101">
        <v>1803</v>
      </c>
      <c r="J5101" t="s">
        <v>558</v>
      </c>
      <c r="K5101" t="s">
        <v>1898</v>
      </c>
      <c r="L5101" s="1">
        <v>44266.460960648146</v>
      </c>
    </row>
    <row r="5102" spans="1:12" x14ac:dyDescent="0.25">
      <c r="A5102" t="s">
        <v>1899</v>
      </c>
      <c r="B5102" t="s">
        <v>14</v>
      </c>
      <c r="C5102" t="s">
        <v>1638</v>
      </c>
      <c r="D5102" t="s">
        <v>74</v>
      </c>
      <c r="E5102" t="s">
        <v>454</v>
      </c>
      <c r="F5102" t="s">
        <v>455</v>
      </c>
      <c r="G5102" t="s">
        <v>407</v>
      </c>
      <c r="I5102">
        <v>1803</v>
      </c>
      <c r="J5102" t="s">
        <v>1900</v>
      </c>
      <c r="K5102" t="s">
        <v>1901</v>
      </c>
      <c r="L5102" s="1">
        <v>44229.304328703707</v>
      </c>
    </row>
    <row r="5103" spans="1:12" x14ac:dyDescent="0.25">
      <c r="A5103" t="s">
        <v>1905</v>
      </c>
      <c r="B5103" t="s">
        <v>14</v>
      </c>
      <c r="C5103" t="s">
        <v>1638</v>
      </c>
      <c r="D5103" t="s">
        <v>74</v>
      </c>
      <c r="E5103" t="s">
        <v>454</v>
      </c>
      <c r="F5103" t="s">
        <v>455</v>
      </c>
      <c r="G5103" t="s">
        <v>407</v>
      </c>
      <c r="I5103">
        <v>1803</v>
      </c>
      <c r="J5103" t="s">
        <v>1906</v>
      </c>
      <c r="K5103" t="s">
        <v>1907</v>
      </c>
      <c r="L5103" s="1">
        <v>44266.544444444444</v>
      </c>
    </row>
    <row r="5104" spans="1:12" x14ac:dyDescent="0.25">
      <c r="A5104" t="s">
        <v>1891</v>
      </c>
      <c r="B5104" t="s">
        <v>14</v>
      </c>
      <c r="C5104" t="s">
        <v>1638</v>
      </c>
      <c r="D5104" t="s">
        <v>74</v>
      </c>
      <c r="E5104" t="s">
        <v>454</v>
      </c>
      <c r="F5104" t="s">
        <v>455</v>
      </c>
      <c r="G5104" t="s">
        <v>407</v>
      </c>
      <c r="I5104">
        <v>1803</v>
      </c>
      <c r="J5104" t="s">
        <v>1892</v>
      </c>
      <c r="K5104" t="s">
        <v>1893</v>
      </c>
      <c r="L5104" s="1">
        <v>44266.5469212963</v>
      </c>
    </row>
    <row r="5105" spans="1:12" x14ac:dyDescent="0.25">
      <c r="A5105" t="s">
        <v>1724</v>
      </c>
      <c r="B5105" t="s">
        <v>14</v>
      </c>
      <c r="C5105" t="s">
        <v>1638</v>
      </c>
      <c r="D5105" t="s">
        <v>224</v>
      </c>
      <c r="E5105" t="s">
        <v>842</v>
      </c>
      <c r="F5105" t="s">
        <v>837</v>
      </c>
      <c r="G5105" t="s">
        <v>654</v>
      </c>
      <c r="I5105">
        <v>1803</v>
      </c>
      <c r="J5105" t="s">
        <v>859</v>
      </c>
      <c r="K5105" t="s">
        <v>1725</v>
      </c>
      <c r="L5105" s="1">
        <v>44175.593773148146</v>
      </c>
    </row>
    <row r="5106" spans="1:12" x14ac:dyDescent="0.25">
      <c r="A5106" t="s">
        <v>1698</v>
      </c>
      <c r="B5106" t="s">
        <v>14</v>
      </c>
      <c r="C5106" t="s">
        <v>1638</v>
      </c>
      <c r="D5106" t="s">
        <v>224</v>
      </c>
      <c r="E5106" t="s">
        <v>842</v>
      </c>
      <c r="F5106" t="s">
        <v>837</v>
      </c>
      <c r="G5106" t="s">
        <v>654</v>
      </c>
      <c r="H5106" t="s">
        <v>26</v>
      </c>
      <c r="I5106">
        <v>1803</v>
      </c>
      <c r="J5106" t="s">
        <v>1699</v>
      </c>
      <c r="K5106" t="s">
        <v>1700</v>
      </c>
      <c r="L5106" s="1">
        <v>44161.589583333334</v>
      </c>
    </row>
    <row r="5107" spans="1:12" x14ac:dyDescent="0.25">
      <c r="A5107" t="s">
        <v>1705</v>
      </c>
      <c r="B5107" t="s">
        <v>14</v>
      </c>
      <c r="C5107" t="s">
        <v>1638</v>
      </c>
      <c r="D5107" t="s">
        <v>224</v>
      </c>
      <c r="E5107" t="s">
        <v>842</v>
      </c>
      <c r="F5107" t="s">
        <v>837</v>
      </c>
      <c r="G5107" t="s">
        <v>654</v>
      </c>
      <c r="I5107">
        <v>1803</v>
      </c>
      <c r="J5107" t="s">
        <v>1706</v>
      </c>
      <c r="K5107" t="s">
        <v>1707</v>
      </c>
      <c r="L5107" s="1">
        <v>44228.497754629629</v>
      </c>
    </row>
    <row r="5108" spans="1:12" x14ac:dyDescent="0.25">
      <c r="A5108" t="s">
        <v>1732</v>
      </c>
      <c r="B5108" t="s">
        <v>14</v>
      </c>
      <c r="C5108" t="s">
        <v>1638</v>
      </c>
      <c r="D5108" t="s">
        <v>224</v>
      </c>
      <c r="E5108" t="s">
        <v>842</v>
      </c>
      <c r="F5108" t="s">
        <v>837</v>
      </c>
      <c r="G5108" t="s">
        <v>654</v>
      </c>
      <c r="H5108" t="s">
        <v>26</v>
      </c>
      <c r="I5108">
        <v>1803</v>
      </c>
      <c r="J5108" t="s">
        <v>1733</v>
      </c>
      <c r="K5108" t="s">
        <v>1734</v>
      </c>
      <c r="L5108" s="1">
        <v>44120.385694444441</v>
      </c>
    </row>
    <row r="5109" spans="1:12" x14ac:dyDescent="0.25">
      <c r="A5109" t="s">
        <v>1716</v>
      </c>
      <c r="B5109" t="s">
        <v>14</v>
      </c>
      <c r="C5109" t="s">
        <v>1638</v>
      </c>
      <c r="D5109" t="s">
        <v>224</v>
      </c>
      <c r="E5109" t="s">
        <v>842</v>
      </c>
      <c r="F5109" t="s">
        <v>837</v>
      </c>
      <c r="G5109" t="s">
        <v>654</v>
      </c>
      <c r="I5109">
        <v>1803</v>
      </c>
      <c r="J5109" t="s">
        <v>1717</v>
      </c>
      <c r="K5109" t="s">
        <v>1718</v>
      </c>
      <c r="L5109" s="1">
        <v>44274.356979166667</v>
      </c>
    </row>
    <row r="5110" spans="1:12" x14ac:dyDescent="0.25">
      <c r="A5110" t="s">
        <v>1720</v>
      </c>
      <c r="B5110" t="s">
        <v>14</v>
      </c>
      <c r="C5110" t="s">
        <v>1638</v>
      </c>
      <c r="D5110" t="s">
        <v>224</v>
      </c>
      <c r="E5110" t="s">
        <v>842</v>
      </c>
      <c r="F5110" t="s">
        <v>837</v>
      </c>
      <c r="G5110" t="s">
        <v>654</v>
      </c>
      <c r="I5110">
        <v>1803</v>
      </c>
      <c r="J5110" t="s">
        <v>1721</v>
      </c>
      <c r="K5110" t="s">
        <v>1722</v>
      </c>
      <c r="L5110" s="1">
        <v>44274.383553240739</v>
      </c>
    </row>
    <row r="5111" spans="1:12" x14ac:dyDescent="0.25">
      <c r="A5111" t="s">
        <v>1742</v>
      </c>
      <c r="B5111" t="s">
        <v>14</v>
      </c>
      <c r="C5111" t="s">
        <v>1638</v>
      </c>
      <c r="D5111" t="s">
        <v>224</v>
      </c>
      <c r="E5111" t="s">
        <v>842</v>
      </c>
      <c r="F5111" t="s">
        <v>837</v>
      </c>
      <c r="G5111" t="s">
        <v>654</v>
      </c>
      <c r="H5111" t="s">
        <v>26</v>
      </c>
      <c r="I5111">
        <v>1803</v>
      </c>
      <c r="J5111" t="s">
        <v>1743</v>
      </c>
      <c r="K5111" t="s">
        <v>1744</v>
      </c>
      <c r="L5111" s="1">
        <v>44120.376238425924</v>
      </c>
    </row>
    <row r="5112" spans="1:12" x14ac:dyDescent="0.25">
      <c r="A5112" t="s">
        <v>1736</v>
      </c>
      <c r="B5112" t="s">
        <v>14</v>
      </c>
      <c r="C5112" t="s">
        <v>1638</v>
      </c>
      <c r="D5112" t="s">
        <v>224</v>
      </c>
      <c r="E5112" t="s">
        <v>842</v>
      </c>
      <c r="F5112" t="s">
        <v>837</v>
      </c>
      <c r="G5112" t="s">
        <v>654</v>
      </c>
      <c r="I5112">
        <v>1803</v>
      </c>
      <c r="J5112" t="s">
        <v>1737</v>
      </c>
      <c r="K5112" t="s">
        <v>1738</v>
      </c>
      <c r="L5112" s="1">
        <v>44274.357060185182</v>
      </c>
    </row>
    <row r="5113" spans="1:12" x14ac:dyDescent="0.25">
      <c r="A5113" t="s">
        <v>1684</v>
      </c>
      <c r="B5113" t="s">
        <v>14</v>
      </c>
      <c r="C5113" t="s">
        <v>1638</v>
      </c>
      <c r="D5113" t="s">
        <v>224</v>
      </c>
      <c r="E5113" t="s">
        <v>842</v>
      </c>
      <c r="F5113" t="s">
        <v>837</v>
      </c>
      <c r="G5113" t="s">
        <v>654</v>
      </c>
      <c r="H5113" t="s">
        <v>26</v>
      </c>
      <c r="I5113">
        <v>1803</v>
      </c>
      <c r="J5113" t="s">
        <v>1685</v>
      </c>
      <c r="K5113" t="s">
        <v>1686</v>
      </c>
      <c r="L5113" s="1">
        <v>44091.225902777776</v>
      </c>
    </row>
    <row r="5114" spans="1:12" x14ac:dyDescent="0.25">
      <c r="A5114" t="s">
        <v>1695</v>
      </c>
      <c r="B5114" t="s">
        <v>14</v>
      </c>
      <c r="C5114" t="s">
        <v>1638</v>
      </c>
      <c r="D5114" t="s">
        <v>224</v>
      </c>
      <c r="E5114" t="s">
        <v>842</v>
      </c>
      <c r="F5114" t="s">
        <v>837</v>
      </c>
      <c r="G5114" t="s">
        <v>654</v>
      </c>
      <c r="H5114" t="s">
        <v>26</v>
      </c>
      <c r="I5114">
        <v>1803</v>
      </c>
      <c r="J5114" t="s">
        <v>1696</v>
      </c>
      <c r="K5114" t="s">
        <v>1697</v>
      </c>
      <c r="L5114" s="1">
        <v>44235.454375000001</v>
      </c>
    </row>
    <row r="5115" spans="1:12" x14ac:dyDescent="0.25">
      <c r="A5115" t="s">
        <v>1676</v>
      </c>
      <c r="B5115" t="s">
        <v>14</v>
      </c>
      <c r="C5115" t="s">
        <v>1638</v>
      </c>
      <c r="D5115" t="s">
        <v>224</v>
      </c>
      <c r="E5115" t="s">
        <v>842</v>
      </c>
      <c r="F5115" t="s">
        <v>837</v>
      </c>
      <c r="G5115" t="s">
        <v>654</v>
      </c>
      <c r="H5115" t="s">
        <v>26</v>
      </c>
      <c r="I5115">
        <v>1803</v>
      </c>
      <c r="J5115" t="s">
        <v>494</v>
      </c>
      <c r="K5115" t="s">
        <v>1677</v>
      </c>
      <c r="L5115" s="1">
        <v>44273.000833333332</v>
      </c>
    </row>
    <row r="5116" spans="1:12" x14ac:dyDescent="0.25">
      <c r="A5116" t="s">
        <v>1681</v>
      </c>
      <c r="B5116" t="s">
        <v>14</v>
      </c>
      <c r="C5116" t="s">
        <v>1638</v>
      </c>
      <c r="D5116" t="s">
        <v>224</v>
      </c>
      <c r="E5116" t="s">
        <v>842</v>
      </c>
      <c r="F5116" t="s">
        <v>837</v>
      </c>
      <c r="G5116" t="s">
        <v>654</v>
      </c>
      <c r="H5116" t="s">
        <v>26</v>
      </c>
      <c r="I5116">
        <v>1803</v>
      </c>
      <c r="J5116" t="s">
        <v>1682</v>
      </c>
      <c r="K5116" t="s">
        <v>1683</v>
      </c>
      <c r="L5116" s="1">
        <v>44026.520277777781</v>
      </c>
    </row>
    <row r="5117" spans="1:12" x14ac:dyDescent="0.25">
      <c r="A5117" t="s">
        <v>1678</v>
      </c>
      <c r="B5117" t="s">
        <v>14</v>
      </c>
      <c r="C5117" t="s">
        <v>1638</v>
      </c>
      <c r="D5117" t="s">
        <v>224</v>
      </c>
      <c r="E5117" t="s">
        <v>842</v>
      </c>
      <c r="F5117" t="s">
        <v>837</v>
      </c>
      <c r="G5117" t="s">
        <v>654</v>
      </c>
      <c r="H5117" t="s">
        <v>26</v>
      </c>
      <c r="I5117">
        <v>1803</v>
      </c>
      <c r="J5117" t="s">
        <v>1679</v>
      </c>
      <c r="K5117" t="s">
        <v>1680</v>
      </c>
      <c r="L5117" s="1">
        <v>44273.360578703701</v>
      </c>
    </row>
    <row r="5118" spans="1:12" x14ac:dyDescent="0.25">
      <c r="A5118" t="s">
        <v>1726</v>
      </c>
      <c r="B5118" t="s">
        <v>14</v>
      </c>
      <c r="C5118" t="s">
        <v>1638</v>
      </c>
      <c r="D5118" t="s">
        <v>224</v>
      </c>
      <c r="E5118" t="s">
        <v>842</v>
      </c>
      <c r="F5118" t="s">
        <v>837</v>
      </c>
      <c r="G5118" t="s">
        <v>654</v>
      </c>
      <c r="H5118" t="s">
        <v>78</v>
      </c>
      <c r="I5118">
        <v>1803</v>
      </c>
      <c r="J5118" t="s">
        <v>1727</v>
      </c>
      <c r="K5118" t="s">
        <v>1728</v>
      </c>
      <c r="L5118" s="1">
        <v>44274.331412037034</v>
      </c>
    </row>
    <row r="5119" spans="1:12" x14ac:dyDescent="0.25">
      <c r="A5119" t="s">
        <v>1712</v>
      </c>
      <c r="B5119" t="s">
        <v>14</v>
      </c>
      <c r="C5119" t="s">
        <v>1638</v>
      </c>
      <c r="D5119" t="s">
        <v>224</v>
      </c>
      <c r="E5119" t="s">
        <v>842</v>
      </c>
      <c r="F5119" t="s">
        <v>837</v>
      </c>
      <c r="G5119" t="s">
        <v>654</v>
      </c>
      <c r="H5119" t="s">
        <v>78</v>
      </c>
      <c r="I5119">
        <v>1803</v>
      </c>
      <c r="J5119" t="s">
        <v>1713</v>
      </c>
      <c r="K5119" t="s">
        <v>1714</v>
      </c>
      <c r="L5119" s="1">
        <v>44195.523888888885</v>
      </c>
    </row>
    <row r="5120" spans="1:12" x14ac:dyDescent="0.25">
      <c r="A5120" t="s">
        <v>1688</v>
      </c>
      <c r="B5120" t="s">
        <v>14</v>
      </c>
      <c r="C5120" t="s">
        <v>1638</v>
      </c>
      <c r="D5120" t="s">
        <v>224</v>
      </c>
      <c r="E5120" t="s">
        <v>842</v>
      </c>
      <c r="F5120" t="s">
        <v>837</v>
      </c>
      <c r="G5120" t="s">
        <v>654</v>
      </c>
      <c r="I5120">
        <v>1803</v>
      </c>
      <c r="J5120" t="s">
        <v>1689</v>
      </c>
      <c r="K5120" t="s">
        <v>1690</v>
      </c>
      <c r="L5120" s="1">
        <v>44075.541562500002</v>
      </c>
    </row>
    <row r="5121" spans="1:12" x14ac:dyDescent="0.25">
      <c r="A5121" t="s">
        <v>1708</v>
      </c>
      <c r="B5121" t="s">
        <v>14</v>
      </c>
      <c r="C5121" t="s">
        <v>1638</v>
      </c>
      <c r="D5121" t="s">
        <v>224</v>
      </c>
      <c r="E5121" t="s">
        <v>842</v>
      </c>
      <c r="F5121" t="s">
        <v>837</v>
      </c>
      <c r="G5121" t="s">
        <v>654</v>
      </c>
      <c r="H5121" t="s">
        <v>26</v>
      </c>
      <c r="I5121">
        <v>1803</v>
      </c>
      <c r="J5121" t="s">
        <v>1709</v>
      </c>
      <c r="K5121" t="s">
        <v>1710</v>
      </c>
      <c r="L5121" s="1">
        <v>44242.560972222222</v>
      </c>
    </row>
    <row r="5122" spans="1:12" x14ac:dyDescent="0.25">
      <c r="A5122" t="s">
        <v>1672</v>
      </c>
      <c r="B5122" t="s">
        <v>14</v>
      </c>
      <c r="C5122" t="s">
        <v>1638</v>
      </c>
      <c r="D5122" t="s">
        <v>224</v>
      </c>
      <c r="E5122" t="s">
        <v>842</v>
      </c>
      <c r="F5122" t="s">
        <v>837</v>
      </c>
      <c r="G5122" t="s">
        <v>654</v>
      </c>
      <c r="H5122" t="s">
        <v>26</v>
      </c>
      <c r="I5122">
        <v>1803</v>
      </c>
      <c r="J5122" t="s">
        <v>1673</v>
      </c>
      <c r="K5122" t="s">
        <v>1674</v>
      </c>
      <c r="L5122" s="1">
        <v>44271.57917824074</v>
      </c>
    </row>
    <row r="5123" spans="1:12" x14ac:dyDescent="0.25">
      <c r="A5123" t="s">
        <v>1701</v>
      </c>
      <c r="B5123" t="s">
        <v>14</v>
      </c>
      <c r="C5123" t="s">
        <v>1638</v>
      </c>
      <c r="D5123" t="s">
        <v>224</v>
      </c>
      <c r="E5123" t="s">
        <v>842</v>
      </c>
      <c r="F5123" t="s">
        <v>837</v>
      </c>
      <c r="G5123" t="s">
        <v>654</v>
      </c>
      <c r="H5123" t="s">
        <v>78</v>
      </c>
      <c r="I5123">
        <v>1803</v>
      </c>
      <c r="J5123" t="s">
        <v>1702</v>
      </c>
      <c r="K5123" t="s">
        <v>1703</v>
      </c>
      <c r="L5123" s="1">
        <v>44271.57540509259</v>
      </c>
    </row>
    <row r="5124" spans="1:12" x14ac:dyDescent="0.25">
      <c r="A5124" t="s">
        <v>1692</v>
      </c>
      <c r="B5124" t="s">
        <v>14</v>
      </c>
      <c r="C5124" t="s">
        <v>1638</v>
      </c>
      <c r="D5124" t="s">
        <v>224</v>
      </c>
      <c r="E5124" t="s">
        <v>842</v>
      </c>
      <c r="F5124" t="s">
        <v>837</v>
      </c>
      <c r="G5124" t="s">
        <v>654</v>
      </c>
      <c r="I5124">
        <v>1803</v>
      </c>
      <c r="J5124" t="s">
        <v>1693</v>
      </c>
      <c r="K5124" t="s">
        <v>1694</v>
      </c>
      <c r="L5124" s="1">
        <v>44209.339537037034</v>
      </c>
    </row>
    <row r="5125" spans="1:12" x14ac:dyDescent="0.25">
      <c r="A5125" t="s">
        <v>1729</v>
      </c>
      <c r="B5125" t="s">
        <v>14</v>
      </c>
      <c r="C5125" t="s">
        <v>1638</v>
      </c>
      <c r="D5125" t="s">
        <v>224</v>
      </c>
      <c r="E5125" t="s">
        <v>836</v>
      </c>
      <c r="F5125" t="s">
        <v>837</v>
      </c>
      <c r="G5125" t="s">
        <v>654</v>
      </c>
      <c r="H5125" t="s">
        <v>26</v>
      </c>
      <c r="I5125">
        <v>1803</v>
      </c>
      <c r="J5125" t="s">
        <v>1730</v>
      </c>
      <c r="K5125" t="s">
        <v>1731</v>
      </c>
      <c r="L5125" s="1">
        <v>44228.483194444445</v>
      </c>
    </row>
    <row r="5126" spans="1:12" x14ac:dyDescent="0.25">
      <c r="A5126" t="s">
        <v>1739</v>
      </c>
      <c r="B5126" t="s">
        <v>14</v>
      </c>
      <c r="C5126" t="s">
        <v>1638</v>
      </c>
      <c r="D5126" t="s">
        <v>224</v>
      </c>
      <c r="E5126" t="s">
        <v>836</v>
      </c>
      <c r="F5126" t="s">
        <v>837</v>
      </c>
      <c r="G5126" t="s">
        <v>654</v>
      </c>
      <c r="H5126" t="s">
        <v>78</v>
      </c>
      <c r="I5126">
        <v>1803</v>
      </c>
      <c r="J5126" t="s">
        <v>1740</v>
      </c>
      <c r="K5126" t="s">
        <v>1741</v>
      </c>
      <c r="L5126" s="1">
        <v>44274.357233796298</v>
      </c>
    </row>
    <row r="5127" spans="1:12" x14ac:dyDescent="0.25">
      <c r="A5127" t="s">
        <v>1637</v>
      </c>
      <c r="B5127" t="s">
        <v>14</v>
      </c>
      <c r="C5127" t="s">
        <v>1638</v>
      </c>
      <c r="H5127" t="s">
        <v>26</v>
      </c>
      <c r="L5127" s="1">
        <v>25569.041666666668</v>
      </c>
    </row>
    <row r="5128" spans="1:12" x14ac:dyDescent="0.25">
      <c r="A5128" t="s">
        <v>1644</v>
      </c>
      <c r="B5128" t="s">
        <v>14</v>
      </c>
      <c r="C5128" t="s">
        <v>1638</v>
      </c>
      <c r="H5128" t="s">
        <v>26</v>
      </c>
      <c r="L5128" s="1">
        <v>25569.041666666668</v>
      </c>
    </row>
    <row r="5129" spans="1:12" x14ac:dyDescent="0.25">
      <c r="A5129" t="s">
        <v>1645</v>
      </c>
      <c r="B5129" t="s">
        <v>14</v>
      </c>
      <c r="C5129" t="s">
        <v>1638</v>
      </c>
      <c r="H5129" t="s">
        <v>26</v>
      </c>
      <c r="L5129" s="1">
        <v>25569.041666666668</v>
      </c>
    </row>
    <row r="5130" spans="1:12" x14ac:dyDescent="0.25">
      <c r="A5130" t="s">
        <v>1646</v>
      </c>
      <c r="B5130" t="s">
        <v>14</v>
      </c>
      <c r="C5130" t="s">
        <v>1638</v>
      </c>
      <c r="H5130" t="s">
        <v>26</v>
      </c>
      <c r="L5130" s="1">
        <v>25569.041666666668</v>
      </c>
    </row>
    <row r="5131" spans="1:12" x14ac:dyDescent="0.25">
      <c r="A5131" t="s">
        <v>1647</v>
      </c>
      <c r="B5131" t="s">
        <v>14</v>
      </c>
      <c r="C5131" t="s">
        <v>1638</v>
      </c>
      <c r="H5131" t="s">
        <v>26</v>
      </c>
      <c r="L5131" s="1">
        <v>25569.041666666668</v>
      </c>
    </row>
    <row r="5132" spans="1:12" x14ac:dyDescent="0.25">
      <c r="A5132" t="s">
        <v>1648</v>
      </c>
      <c r="B5132" t="s">
        <v>14</v>
      </c>
      <c r="C5132" t="s">
        <v>1638</v>
      </c>
      <c r="H5132" t="s">
        <v>26</v>
      </c>
      <c r="L5132" s="1">
        <v>25569.041666666668</v>
      </c>
    </row>
    <row r="5133" spans="1:12" x14ac:dyDescent="0.25">
      <c r="A5133" t="s">
        <v>1649</v>
      </c>
      <c r="B5133" t="s">
        <v>14</v>
      </c>
      <c r="C5133" t="s">
        <v>1638</v>
      </c>
      <c r="H5133" t="s">
        <v>26</v>
      </c>
      <c r="L5133" s="1">
        <v>25569.041666666668</v>
      </c>
    </row>
    <row r="5134" spans="1:12" x14ac:dyDescent="0.25">
      <c r="A5134" t="s">
        <v>1650</v>
      </c>
      <c r="B5134" t="s">
        <v>14</v>
      </c>
      <c r="C5134" t="s">
        <v>1638</v>
      </c>
      <c r="H5134" t="s">
        <v>26</v>
      </c>
      <c r="L5134" s="1">
        <v>25569.041666666668</v>
      </c>
    </row>
    <row r="5135" spans="1:12" x14ac:dyDescent="0.25">
      <c r="A5135" t="s">
        <v>1651</v>
      </c>
      <c r="B5135" t="s">
        <v>14</v>
      </c>
      <c r="C5135" t="s">
        <v>1638</v>
      </c>
      <c r="H5135" t="s">
        <v>26</v>
      </c>
      <c r="L5135" s="1">
        <v>25569.041666666668</v>
      </c>
    </row>
    <row r="5136" spans="1:12" x14ac:dyDescent="0.25">
      <c r="A5136" t="s">
        <v>1652</v>
      </c>
      <c r="B5136" t="s">
        <v>14</v>
      </c>
      <c r="C5136" t="s">
        <v>1638</v>
      </c>
      <c r="H5136" t="s">
        <v>26</v>
      </c>
      <c r="L5136" s="1">
        <v>25569.041666666668</v>
      </c>
    </row>
    <row r="5137" spans="1:12" x14ac:dyDescent="0.25">
      <c r="A5137" t="s">
        <v>1653</v>
      </c>
      <c r="B5137" t="s">
        <v>14</v>
      </c>
      <c r="C5137" t="s">
        <v>1638</v>
      </c>
      <c r="H5137" t="s">
        <v>26</v>
      </c>
      <c r="L5137" s="1">
        <v>25569.041666666668</v>
      </c>
    </row>
    <row r="5138" spans="1:12" x14ac:dyDescent="0.25">
      <c r="A5138" t="s">
        <v>1654</v>
      </c>
      <c r="B5138" t="s">
        <v>14</v>
      </c>
      <c r="C5138" t="s">
        <v>1638</v>
      </c>
      <c r="H5138" t="s">
        <v>26</v>
      </c>
      <c r="L5138" s="1">
        <v>25569.041666666668</v>
      </c>
    </row>
    <row r="5139" spans="1:12" x14ac:dyDescent="0.25">
      <c r="A5139" t="s">
        <v>1655</v>
      </c>
      <c r="B5139" t="s">
        <v>14</v>
      </c>
      <c r="C5139" t="s">
        <v>1638</v>
      </c>
      <c r="H5139" t="s">
        <v>26</v>
      </c>
      <c r="L5139" s="1">
        <v>25569.041666666668</v>
      </c>
    </row>
    <row r="5140" spans="1:12" x14ac:dyDescent="0.25">
      <c r="A5140" t="s">
        <v>1656</v>
      </c>
      <c r="B5140" t="s">
        <v>14</v>
      </c>
      <c r="C5140" t="s">
        <v>1638</v>
      </c>
      <c r="H5140" t="s">
        <v>26</v>
      </c>
      <c r="L5140" s="1">
        <v>25569.041666666668</v>
      </c>
    </row>
    <row r="5141" spans="1:12" x14ac:dyDescent="0.25">
      <c r="A5141" t="s">
        <v>1657</v>
      </c>
      <c r="B5141" t="s">
        <v>14</v>
      </c>
      <c r="C5141" t="s">
        <v>1638</v>
      </c>
      <c r="H5141" t="s">
        <v>26</v>
      </c>
      <c r="L5141" s="1">
        <v>25569.041666666668</v>
      </c>
    </row>
    <row r="5142" spans="1:12" x14ac:dyDescent="0.25">
      <c r="A5142" t="s">
        <v>1658</v>
      </c>
      <c r="B5142" t="s">
        <v>14</v>
      </c>
      <c r="C5142" t="s">
        <v>1638</v>
      </c>
      <c r="H5142" t="s">
        <v>26</v>
      </c>
      <c r="L5142" s="1">
        <v>25569.041666666668</v>
      </c>
    </row>
    <row r="5143" spans="1:12" x14ac:dyDescent="0.25">
      <c r="A5143" t="s">
        <v>1659</v>
      </c>
      <c r="B5143" t="s">
        <v>14</v>
      </c>
      <c r="C5143" t="s">
        <v>1638</v>
      </c>
      <c r="H5143" t="s">
        <v>26</v>
      </c>
      <c r="L5143" s="1">
        <v>25569.041666666668</v>
      </c>
    </row>
    <row r="5144" spans="1:12" x14ac:dyDescent="0.25">
      <c r="A5144" t="s">
        <v>1660</v>
      </c>
      <c r="B5144" t="s">
        <v>14</v>
      </c>
      <c r="C5144" t="s">
        <v>1638</v>
      </c>
      <c r="H5144" t="s">
        <v>26</v>
      </c>
      <c r="L5144" s="1">
        <v>25569.041666666668</v>
      </c>
    </row>
    <row r="5145" spans="1:12" x14ac:dyDescent="0.25">
      <c r="A5145" t="s">
        <v>1661</v>
      </c>
      <c r="B5145" t="s">
        <v>14</v>
      </c>
      <c r="C5145" t="s">
        <v>1638</v>
      </c>
      <c r="H5145" t="s">
        <v>26</v>
      </c>
      <c r="L5145" s="1">
        <v>25569.041666666668</v>
      </c>
    </row>
    <row r="5146" spans="1:12" x14ac:dyDescent="0.25">
      <c r="A5146" t="s">
        <v>1662</v>
      </c>
      <c r="B5146" t="s">
        <v>14</v>
      </c>
      <c r="C5146" t="s">
        <v>1638</v>
      </c>
      <c r="H5146" t="s">
        <v>26</v>
      </c>
      <c r="L5146" s="1">
        <v>25569.041666666668</v>
      </c>
    </row>
    <row r="5147" spans="1:12" x14ac:dyDescent="0.25">
      <c r="A5147" t="s">
        <v>1663</v>
      </c>
      <c r="B5147" t="s">
        <v>14</v>
      </c>
      <c r="C5147" t="s">
        <v>1638</v>
      </c>
      <c r="H5147" t="s">
        <v>26</v>
      </c>
      <c r="L5147" s="1">
        <v>25569.041666666668</v>
      </c>
    </row>
    <row r="5148" spans="1:12" x14ac:dyDescent="0.25">
      <c r="A5148" t="s">
        <v>1669</v>
      </c>
      <c r="B5148" t="s">
        <v>14</v>
      </c>
      <c r="C5148" t="s">
        <v>1638</v>
      </c>
      <c r="H5148" t="s">
        <v>26</v>
      </c>
      <c r="L5148" s="1">
        <v>25569.041666666668</v>
      </c>
    </row>
    <row r="5149" spans="1:12" x14ac:dyDescent="0.25">
      <c r="A5149" t="s">
        <v>1670</v>
      </c>
      <c r="B5149" t="s">
        <v>14</v>
      </c>
      <c r="C5149" t="s">
        <v>1638</v>
      </c>
      <c r="H5149" t="s">
        <v>26</v>
      </c>
      <c r="L5149" s="1">
        <v>25569.041666666668</v>
      </c>
    </row>
    <row r="5150" spans="1:12" x14ac:dyDescent="0.25">
      <c r="A5150" t="s">
        <v>1671</v>
      </c>
      <c r="B5150" t="s">
        <v>14</v>
      </c>
      <c r="C5150" t="s">
        <v>1638</v>
      </c>
      <c r="H5150" t="s">
        <v>26</v>
      </c>
      <c r="L5150" s="1">
        <v>25569.041666666668</v>
      </c>
    </row>
    <row r="5151" spans="1:12" x14ac:dyDescent="0.25">
      <c r="A5151" t="s">
        <v>1675</v>
      </c>
      <c r="B5151" t="s">
        <v>14</v>
      </c>
      <c r="C5151" t="s">
        <v>1638</v>
      </c>
      <c r="H5151" t="s">
        <v>26</v>
      </c>
      <c r="L5151" s="1">
        <v>25569.041666666668</v>
      </c>
    </row>
    <row r="5152" spans="1:12" x14ac:dyDescent="0.25">
      <c r="A5152" t="s">
        <v>1687</v>
      </c>
      <c r="B5152" t="s">
        <v>14</v>
      </c>
      <c r="C5152" t="s">
        <v>1638</v>
      </c>
      <c r="H5152" t="s">
        <v>26</v>
      </c>
      <c r="L5152" s="1">
        <v>25569.041666666668</v>
      </c>
    </row>
    <row r="5153" spans="1:12" x14ac:dyDescent="0.25">
      <c r="A5153" t="s">
        <v>1691</v>
      </c>
      <c r="B5153" t="s">
        <v>14</v>
      </c>
      <c r="C5153" t="s">
        <v>1638</v>
      </c>
      <c r="H5153" t="s">
        <v>26</v>
      </c>
      <c r="L5153" s="1">
        <v>25569.041666666668</v>
      </c>
    </row>
    <row r="5154" spans="1:12" x14ac:dyDescent="0.25">
      <c r="A5154" t="s">
        <v>1704</v>
      </c>
      <c r="B5154" t="s">
        <v>14</v>
      </c>
      <c r="C5154" t="s">
        <v>1638</v>
      </c>
      <c r="H5154" t="s">
        <v>26</v>
      </c>
      <c r="L5154" s="1">
        <v>25569.041666666668</v>
      </c>
    </row>
    <row r="5155" spans="1:12" x14ac:dyDescent="0.25">
      <c r="A5155" t="s">
        <v>1711</v>
      </c>
      <c r="B5155" t="s">
        <v>14</v>
      </c>
      <c r="C5155" t="s">
        <v>1638</v>
      </c>
      <c r="H5155" t="s">
        <v>26</v>
      </c>
      <c r="L5155" s="1">
        <v>25569.041666666668</v>
      </c>
    </row>
    <row r="5156" spans="1:12" x14ac:dyDescent="0.25">
      <c r="A5156" t="s">
        <v>1715</v>
      </c>
      <c r="B5156" t="s">
        <v>14</v>
      </c>
      <c r="C5156" t="s">
        <v>1638</v>
      </c>
      <c r="H5156" t="s">
        <v>26</v>
      </c>
      <c r="L5156" s="1">
        <v>25569.041666666668</v>
      </c>
    </row>
    <row r="5157" spans="1:12" x14ac:dyDescent="0.25">
      <c r="A5157" t="s">
        <v>1719</v>
      </c>
      <c r="B5157" t="s">
        <v>14</v>
      </c>
      <c r="C5157" t="s">
        <v>1638</v>
      </c>
      <c r="H5157" t="s">
        <v>26</v>
      </c>
      <c r="L5157" s="1">
        <v>25569.041666666668</v>
      </c>
    </row>
    <row r="5158" spans="1:12" x14ac:dyDescent="0.25">
      <c r="A5158" t="s">
        <v>1723</v>
      </c>
      <c r="B5158" t="s">
        <v>14</v>
      </c>
      <c r="C5158" t="s">
        <v>1638</v>
      </c>
      <c r="H5158" t="s">
        <v>26</v>
      </c>
      <c r="L5158" s="1">
        <v>25569.041666666668</v>
      </c>
    </row>
    <row r="5159" spans="1:12" x14ac:dyDescent="0.25">
      <c r="A5159" t="s">
        <v>1735</v>
      </c>
      <c r="B5159" t="s">
        <v>14</v>
      </c>
      <c r="C5159" t="s">
        <v>1638</v>
      </c>
      <c r="H5159" t="s">
        <v>26</v>
      </c>
      <c r="L5159" s="1">
        <v>25569.041666666668</v>
      </c>
    </row>
    <row r="5160" spans="1:12" x14ac:dyDescent="0.25">
      <c r="A5160" t="s">
        <v>1745</v>
      </c>
      <c r="B5160" t="s">
        <v>14</v>
      </c>
      <c r="C5160" t="s">
        <v>1638</v>
      </c>
      <c r="H5160" t="s">
        <v>26</v>
      </c>
      <c r="L5160" s="1">
        <v>25569.041666666668</v>
      </c>
    </row>
    <row r="5161" spans="1:12" x14ac:dyDescent="0.25">
      <c r="A5161" t="s">
        <v>1786</v>
      </c>
      <c r="B5161" t="s">
        <v>14</v>
      </c>
      <c r="C5161" t="s">
        <v>1638</v>
      </c>
      <c r="H5161" t="s">
        <v>78</v>
      </c>
      <c r="L5161" s="1">
        <v>25569.041666666668</v>
      </c>
    </row>
    <row r="5162" spans="1:12" x14ac:dyDescent="0.25">
      <c r="A5162" t="s">
        <v>1843</v>
      </c>
      <c r="B5162" t="s">
        <v>14</v>
      </c>
      <c r="C5162" t="s">
        <v>1638</v>
      </c>
      <c r="H5162" t="s">
        <v>78</v>
      </c>
      <c r="L5162" s="1">
        <v>25569.041666666668</v>
      </c>
    </row>
    <row r="5163" spans="1:12" x14ac:dyDescent="0.25">
      <c r="A5163" t="s">
        <v>1878</v>
      </c>
      <c r="B5163" t="s">
        <v>14</v>
      </c>
      <c r="C5163" t="s">
        <v>1638</v>
      </c>
      <c r="H5163" t="s">
        <v>78</v>
      </c>
      <c r="L5163" s="1">
        <v>25569.041666666668</v>
      </c>
    </row>
    <row r="5164" spans="1:12" x14ac:dyDescent="0.25">
      <c r="A5164" t="s">
        <v>1939</v>
      </c>
      <c r="B5164" t="s">
        <v>14</v>
      </c>
      <c r="C5164" t="s">
        <v>1638</v>
      </c>
      <c r="H5164" t="s">
        <v>26</v>
      </c>
      <c r="L5164" s="1">
        <v>25569.041666666668</v>
      </c>
    </row>
    <row r="5165" spans="1:12" x14ac:dyDescent="0.25">
      <c r="A5165" t="s">
        <v>1940</v>
      </c>
      <c r="B5165" t="s">
        <v>14</v>
      </c>
      <c r="C5165" t="s">
        <v>1638</v>
      </c>
      <c r="H5165" t="s">
        <v>26</v>
      </c>
      <c r="L5165" s="1">
        <v>25569.041666666668</v>
      </c>
    </row>
    <row r="5166" spans="1:12" x14ac:dyDescent="0.25">
      <c r="A5166" t="s">
        <v>1941</v>
      </c>
      <c r="B5166" t="s">
        <v>14</v>
      </c>
      <c r="C5166" t="s">
        <v>1638</v>
      </c>
      <c r="H5166" t="s">
        <v>26</v>
      </c>
      <c r="L5166" s="1">
        <v>25569.041666666668</v>
      </c>
    </row>
    <row r="5167" spans="1:12" x14ac:dyDescent="0.25">
      <c r="A5167" t="s">
        <v>1942</v>
      </c>
      <c r="B5167" t="s">
        <v>14</v>
      </c>
      <c r="C5167" t="s">
        <v>1638</v>
      </c>
      <c r="H5167" t="s">
        <v>26</v>
      </c>
      <c r="L5167" s="1">
        <v>25569.041666666668</v>
      </c>
    </row>
    <row r="5168" spans="1:12" x14ac:dyDescent="0.25">
      <c r="A5168" t="s">
        <v>1943</v>
      </c>
      <c r="B5168" t="s">
        <v>14</v>
      </c>
      <c r="C5168" t="s">
        <v>1638</v>
      </c>
      <c r="H5168" t="s">
        <v>26</v>
      </c>
      <c r="L5168" s="1">
        <v>25569.041666666668</v>
      </c>
    </row>
    <row r="5169" spans="1:12" x14ac:dyDescent="0.25">
      <c r="A5169" t="s">
        <v>1944</v>
      </c>
      <c r="B5169" t="s">
        <v>14</v>
      </c>
      <c r="C5169" t="s">
        <v>1638</v>
      </c>
      <c r="H5169" t="s">
        <v>26</v>
      </c>
      <c r="L5169" s="1">
        <v>25569.041666666668</v>
      </c>
    </row>
    <row r="5170" spans="1:12" x14ac:dyDescent="0.25">
      <c r="A5170" t="s">
        <v>1945</v>
      </c>
      <c r="B5170" t="s">
        <v>14</v>
      </c>
      <c r="C5170" t="s">
        <v>1638</v>
      </c>
      <c r="H5170" t="s">
        <v>26</v>
      </c>
      <c r="L5170" s="1">
        <v>25569.041666666668</v>
      </c>
    </row>
    <row r="5171" spans="1:12" x14ac:dyDescent="0.25">
      <c r="A5171" t="s">
        <v>1961</v>
      </c>
      <c r="B5171" t="s">
        <v>14</v>
      </c>
      <c r="C5171" t="s">
        <v>1638</v>
      </c>
      <c r="H5171" t="s">
        <v>26</v>
      </c>
      <c r="L5171" s="1">
        <v>25569.041666666668</v>
      </c>
    </row>
    <row r="5172" spans="1:12" x14ac:dyDescent="0.25">
      <c r="A5172" t="s">
        <v>7731</v>
      </c>
      <c r="B5172" t="s">
        <v>14</v>
      </c>
      <c r="C5172" t="s">
        <v>1638</v>
      </c>
      <c r="H5172" t="s">
        <v>78</v>
      </c>
      <c r="L5172" s="1">
        <v>25569.041666666668</v>
      </c>
    </row>
    <row r="5173" spans="1:12" x14ac:dyDescent="0.25">
      <c r="A5173" t="s">
        <v>7732</v>
      </c>
      <c r="B5173" t="s">
        <v>14</v>
      </c>
      <c r="C5173" t="s">
        <v>1638</v>
      </c>
      <c r="H5173" t="s">
        <v>78</v>
      </c>
      <c r="L5173" s="1">
        <v>25569.041666666668</v>
      </c>
    </row>
    <row r="5174" spans="1:12" x14ac:dyDescent="0.25">
      <c r="A5174" t="s">
        <v>7820</v>
      </c>
      <c r="B5174" t="s">
        <v>14</v>
      </c>
      <c r="C5174" t="s">
        <v>1638</v>
      </c>
      <c r="H5174" t="s">
        <v>26</v>
      </c>
      <c r="L5174" s="1">
        <v>25569.041666666668</v>
      </c>
    </row>
    <row r="5175" spans="1:12" x14ac:dyDescent="0.25">
      <c r="A5175" t="s">
        <v>9766</v>
      </c>
      <c r="B5175" t="s">
        <v>14</v>
      </c>
      <c r="C5175" t="s">
        <v>1638</v>
      </c>
      <c r="H5175" t="s">
        <v>26</v>
      </c>
      <c r="L5175" s="1">
        <v>25569.041666666668</v>
      </c>
    </row>
    <row r="5176" spans="1:12" x14ac:dyDescent="0.25">
      <c r="A5176" t="s">
        <v>11931</v>
      </c>
      <c r="B5176" t="s">
        <v>14</v>
      </c>
      <c r="C5176" t="s">
        <v>1638</v>
      </c>
      <c r="H5176" t="s">
        <v>78</v>
      </c>
      <c r="L5176" s="1">
        <v>25569.041666666668</v>
      </c>
    </row>
    <row r="5177" spans="1:12" x14ac:dyDescent="0.25">
      <c r="A5177" t="s">
        <v>12633</v>
      </c>
      <c r="B5177" t="s">
        <v>14</v>
      </c>
      <c r="C5177" t="s">
        <v>1638</v>
      </c>
      <c r="H5177" t="s">
        <v>26</v>
      </c>
      <c r="L5177" s="1">
        <v>25569.041666666668</v>
      </c>
    </row>
    <row r="5178" spans="1:12" x14ac:dyDescent="0.25">
      <c r="A5178" t="s">
        <v>12992</v>
      </c>
      <c r="B5178" t="s">
        <v>14</v>
      </c>
      <c r="C5178" t="s">
        <v>12649</v>
      </c>
      <c r="D5178" t="s">
        <v>1640</v>
      </c>
      <c r="E5178" t="s">
        <v>12980</v>
      </c>
      <c r="F5178" t="s">
        <v>12981</v>
      </c>
      <c r="G5178" t="s">
        <v>132</v>
      </c>
      <c r="H5178" t="s">
        <v>26</v>
      </c>
      <c r="J5178" t="s">
        <v>12993</v>
      </c>
      <c r="K5178" t="s">
        <v>12994</v>
      </c>
      <c r="L5178" s="1">
        <v>44001.418124999997</v>
      </c>
    </row>
    <row r="5179" spans="1:12" x14ac:dyDescent="0.25">
      <c r="A5179" t="s">
        <v>12979</v>
      </c>
      <c r="B5179" t="s">
        <v>14</v>
      </c>
      <c r="C5179" t="s">
        <v>12649</v>
      </c>
      <c r="D5179" t="s">
        <v>1640</v>
      </c>
      <c r="E5179" t="s">
        <v>12980</v>
      </c>
      <c r="F5179" t="s">
        <v>12981</v>
      </c>
      <c r="G5179" t="s">
        <v>132</v>
      </c>
      <c r="H5179" t="s">
        <v>26</v>
      </c>
      <c r="J5179" t="s">
        <v>12982</v>
      </c>
      <c r="K5179" t="s">
        <v>12983</v>
      </c>
      <c r="L5179" s="1">
        <v>43865.392592592594</v>
      </c>
    </row>
    <row r="5180" spans="1:12" x14ac:dyDescent="0.25">
      <c r="A5180" t="s">
        <v>12804</v>
      </c>
      <c r="B5180" t="s">
        <v>14</v>
      </c>
      <c r="C5180" t="s">
        <v>12649</v>
      </c>
      <c r="D5180" t="s">
        <v>224</v>
      </c>
      <c r="E5180" t="s">
        <v>5477</v>
      </c>
      <c r="F5180" t="s">
        <v>6983</v>
      </c>
      <c r="G5180" t="s">
        <v>3251</v>
      </c>
      <c r="H5180" t="s">
        <v>26</v>
      </c>
      <c r="J5180" t="s">
        <v>12805</v>
      </c>
      <c r="K5180" t="s">
        <v>12806</v>
      </c>
      <c r="L5180" s="1">
        <v>43854.485173611109</v>
      </c>
    </row>
    <row r="5181" spans="1:12" x14ac:dyDescent="0.25">
      <c r="A5181" t="s">
        <v>12816</v>
      </c>
      <c r="B5181" t="s">
        <v>14</v>
      </c>
      <c r="C5181" t="s">
        <v>12649</v>
      </c>
      <c r="D5181" t="s">
        <v>224</v>
      </c>
      <c r="E5181" t="s">
        <v>5477</v>
      </c>
      <c r="F5181" t="s">
        <v>6983</v>
      </c>
      <c r="G5181" t="s">
        <v>3251</v>
      </c>
      <c r="H5181" t="s">
        <v>26</v>
      </c>
      <c r="J5181" t="s">
        <v>12817</v>
      </c>
      <c r="K5181" t="s">
        <v>12818</v>
      </c>
      <c r="L5181" s="1">
        <v>44166.354826388888</v>
      </c>
    </row>
    <row r="5182" spans="1:12" x14ac:dyDescent="0.25">
      <c r="A5182" t="s">
        <v>12822</v>
      </c>
      <c r="B5182" t="s">
        <v>14</v>
      </c>
      <c r="C5182" t="s">
        <v>12649</v>
      </c>
      <c r="D5182" t="s">
        <v>224</v>
      </c>
      <c r="E5182" t="s">
        <v>5477</v>
      </c>
      <c r="F5182" t="s">
        <v>6983</v>
      </c>
      <c r="G5182" t="s">
        <v>3251</v>
      </c>
      <c r="H5182" t="s">
        <v>26</v>
      </c>
      <c r="J5182" t="s">
        <v>10686</v>
      </c>
      <c r="K5182" t="s">
        <v>12823</v>
      </c>
      <c r="L5182" s="1">
        <v>44028.726076388892</v>
      </c>
    </row>
    <row r="5183" spans="1:12" x14ac:dyDescent="0.25">
      <c r="A5183" t="s">
        <v>12783</v>
      </c>
      <c r="B5183" t="s">
        <v>14</v>
      </c>
      <c r="C5183" t="s">
        <v>12649</v>
      </c>
      <c r="D5183" t="s">
        <v>224</v>
      </c>
      <c r="E5183" t="s">
        <v>5477</v>
      </c>
      <c r="F5183" t="s">
        <v>6983</v>
      </c>
      <c r="G5183" t="s">
        <v>3251</v>
      </c>
      <c r="H5183" t="s">
        <v>26</v>
      </c>
      <c r="J5183" t="s">
        <v>12784</v>
      </c>
      <c r="K5183" t="s">
        <v>12785</v>
      </c>
      <c r="L5183" s="1">
        <v>44274.324988425928</v>
      </c>
    </row>
    <row r="5184" spans="1:12" x14ac:dyDescent="0.25">
      <c r="A5184" t="s">
        <v>12813</v>
      </c>
      <c r="B5184" t="s">
        <v>14</v>
      </c>
      <c r="C5184" t="s">
        <v>12649</v>
      </c>
      <c r="D5184" t="s">
        <v>224</v>
      </c>
      <c r="E5184" t="s">
        <v>5477</v>
      </c>
      <c r="F5184" t="s">
        <v>6983</v>
      </c>
      <c r="G5184" t="s">
        <v>3251</v>
      </c>
      <c r="H5184" t="s">
        <v>26</v>
      </c>
      <c r="J5184" t="s">
        <v>12814</v>
      </c>
      <c r="K5184" t="s">
        <v>12815</v>
      </c>
      <c r="L5184" s="1">
        <v>44025.379513888889</v>
      </c>
    </row>
    <row r="5185" spans="1:12" x14ac:dyDescent="0.25">
      <c r="A5185" t="s">
        <v>12781</v>
      </c>
      <c r="B5185" t="s">
        <v>14</v>
      </c>
      <c r="C5185" t="s">
        <v>12649</v>
      </c>
      <c r="D5185" t="s">
        <v>224</v>
      </c>
      <c r="E5185" t="s">
        <v>5477</v>
      </c>
      <c r="F5185" t="s">
        <v>6983</v>
      </c>
      <c r="G5185" t="s">
        <v>654</v>
      </c>
      <c r="I5185">
        <v>1909</v>
      </c>
      <c r="J5185" t="s">
        <v>3546</v>
      </c>
      <c r="K5185" t="s">
        <v>12782</v>
      </c>
      <c r="L5185" s="1">
        <v>44274.337604166663</v>
      </c>
    </row>
    <row r="5186" spans="1:12" x14ac:dyDescent="0.25">
      <c r="A5186" t="s">
        <v>12844</v>
      </c>
      <c r="B5186" t="s">
        <v>14</v>
      </c>
      <c r="C5186" t="s">
        <v>12649</v>
      </c>
      <c r="D5186" t="s">
        <v>224</v>
      </c>
      <c r="E5186" t="s">
        <v>5477</v>
      </c>
      <c r="F5186" t="s">
        <v>6983</v>
      </c>
      <c r="G5186" t="s">
        <v>3251</v>
      </c>
      <c r="H5186" t="s">
        <v>26</v>
      </c>
      <c r="J5186" t="s">
        <v>5866</v>
      </c>
      <c r="K5186" t="s">
        <v>12845</v>
      </c>
      <c r="L5186" s="1">
        <v>44018.364108796297</v>
      </c>
    </row>
    <row r="5187" spans="1:12" x14ac:dyDescent="0.25">
      <c r="A5187" t="s">
        <v>12858</v>
      </c>
      <c r="B5187" t="s">
        <v>14</v>
      </c>
      <c r="C5187" t="s">
        <v>12649</v>
      </c>
      <c r="D5187" t="s">
        <v>224</v>
      </c>
      <c r="E5187" t="s">
        <v>5477</v>
      </c>
      <c r="F5187" t="s">
        <v>6983</v>
      </c>
      <c r="G5187" t="s">
        <v>3251</v>
      </c>
      <c r="H5187" t="s">
        <v>26</v>
      </c>
      <c r="J5187" t="s">
        <v>12859</v>
      </c>
      <c r="K5187" t="s">
        <v>12860</v>
      </c>
      <c r="L5187" s="1">
        <v>43479.292233796295</v>
      </c>
    </row>
    <row r="5188" spans="1:12" x14ac:dyDescent="0.25">
      <c r="A5188" t="s">
        <v>12829</v>
      </c>
      <c r="B5188" t="s">
        <v>14</v>
      </c>
      <c r="C5188" t="s">
        <v>12649</v>
      </c>
      <c r="D5188" t="s">
        <v>224</v>
      </c>
      <c r="E5188" t="s">
        <v>5477</v>
      </c>
      <c r="F5188" t="s">
        <v>6983</v>
      </c>
      <c r="G5188" t="s">
        <v>3251</v>
      </c>
      <c r="H5188" t="s">
        <v>26</v>
      </c>
      <c r="J5188" t="s">
        <v>2748</v>
      </c>
      <c r="K5188" t="s">
        <v>12830</v>
      </c>
      <c r="L5188" s="1">
        <v>44179.333749999998</v>
      </c>
    </row>
    <row r="5189" spans="1:12" x14ac:dyDescent="0.25">
      <c r="A5189" t="s">
        <v>12827</v>
      </c>
      <c r="B5189" t="s">
        <v>14</v>
      </c>
      <c r="C5189" t="s">
        <v>12649</v>
      </c>
      <c r="D5189" t="s">
        <v>224</v>
      </c>
      <c r="E5189" t="s">
        <v>5477</v>
      </c>
      <c r="F5189" t="s">
        <v>6983</v>
      </c>
      <c r="G5189" t="s">
        <v>3251</v>
      </c>
      <c r="H5189" t="s">
        <v>26</v>
      </c>
      <c r="J5189" t="s">
        <v>10307</v>
      </c>
      <c r="K5189" t="s">
        <v>12828</v>
      </c>
      <c r="L5189" s="1">
        <v>43987.406643518516</v>
      </c>
    </row>
    <row r="5190" spans="1:12" x14ac:dyDescent="0.25">
      <c r="A5190" t="s">
        <v>12810</v>
      </c>
      <c r="B5190" t="s">
        <v>14</v>
      </c>
      <c r="C5190" t="s">
        <v>12649</v>
      </c>
      <c r="D5190" t="s">
        <v>224</v>
      </c>
      <c r="E5190" t="s">
        <v>5477</v>
      </c>
      <c r="F5190" t="s">
        <v>6983</v>
      </c>
      <c r="G5190" t="s">
        <v>654</v>
      </c>
      <c r="I5190">
        <v>2004</v>
      </c>
      <c r="J5190" t="s">
        <v>12811</v>
      </c>
      <c r="K5190" t="s">
        <v>12812</v>
      </c>
      <c r="L5190" s="1">
        <v>44267.413495370369</v>
      </c>
    </row>
    <row r="5191" spans="1:12" x14ac:dyDescent="0.25">
      <c r="A5191" t="s">
        <v>12819</v>
      </c>
      <c r="B5191" t="s">
        <v>14</v>
      </c>
      <c r="C5191" t="s">
        <v>12649</v>
      </c>
      <c r="D5191" t="s">
        <v>224</v>
      </c>
      <c r="E5191" t="s">
        <v>5477</v>
      </c>
      <c r="F5191" t="s">
        <v>6983</v>
      </c>
      <c r="G5191" t="s">
        <v>3251</v>
      </c>
      <c r="H5191" t="s">
        <v>26</v>
      </c>
      <c r="J5191" t="s">
        <v>12820</v>
      </c>
      <c r="K5191" t="s">
        <v>12821</v>
      </c>
      <c r="L5191" s="1">
        <v>44111.463773148149</v>
      </c>
    </row>
    <row r="5192" spans="1:12" x14ac:dyDescent="0.25">
      <c r="A5192" t="s">
        <v>12833</v>
      </c>
      <c r="B5192" t="s">
        <v>14</v>
      </c>
      <c r="C5192" t="s">
        <v>12649</v>
      </c>
      <c r="D5192" t="s">
        <v>224</v>
      </c>
      <c r="E5192" t="s">
        <v>5477</v>
      </c>
      <c r="F5192" t="s">
        <v>6983</v>
      </c>
      <c r="G5192" t="s">
        <v>3251</v>
      </c>
      <c r="H5192" t="s">
        <v>26</v>
      </c>
      <c r="J5192" t="s">
        <v>12834</v>
      </c>
      <c r="K5192" t="s">
        <v>12835</v>
      </c>
      <c r="L5192" s="1">
        <v>44076.391655092593</v>
      </c>
    </row>
    <row r="5193" spans="1:12" x14ac:dyDescent="0.25">
      <c r="A5193" t="s">
        <v>12849</v>
      </c>
      <c r="B5193" t="s">
        <v>14</v>
      </c>
      <c r="C5193" t="s">
        <v>12649</v>
      </c>
      <c r="D5193" t="s">
        <v>224</v>
      </c>
      <c r="E5193" t="s">
        <v>5477</v>
      </c>
      <c r="F5193" t="s">
        <v>6983</v>
      </c>
      <c r="G5193" t="s">
        <v>654</v>
      </c>
      <c r="I5193">
        <v>1909</v>
      </c>
      <c r="J5193" t="s">
        <v>12850</v>
      </c>
      <c r="K5193" t="s">
        <v>12851</v>
      </c>
      <c r="L5193" s="1">
        <v>44272.330254629633</v>
      </c>
    </row>
    <row r="5194" spans="1:12" x14ac:dyDescent="0.25">
      <c r="A5194" t="s">
        <v>12831</v>
      </c>
      <c r="B5194" t="s">
        <v>14</v>
      </c>
      <c r="C5194" t="s">
        <v>12649</v>
      </c>
      <c r="D5194" t="s">
        <v>224</v>
      </c>
      <c r="E5194" t="s">
        <v>5477</v>
      </c>
      <c r="F5194" t="s">
        <v>6983</v>
      </c>
      <c r="G5194" t="s">
        <v>3251</v>
      </c>
      <c r="H5194" t="s">
        <v>26</v>
      </c>
      <c r="J5194" t="s">
        <v>1611</v>
      </c>
      <c r="K5194" t="s">
        <v>12832</v>
      </c>
      <c r="L5194" s="1">
        <v>44000.726041666669</v>
      </c>
    </row>
    <row r="5195" spans="1:12" x14ac:dyDescent="0.25">
      <c r="A5195" t="s">
        <v>12798</v>
      </c>
      <c r="B5195" t="s">
        <v>14</v>
      </c>
      <c r="C5195" t="s">
        <v>12649</v>
      </c>
      <c r="D5195" t="s">
        <v>224</v>
      </c>
      <c r="E5195" t="s">
        <v>5477</v>
      </c>
      <c r="F5195" t="s">
        <v>6983</v>
      </c>
      <c r="G5195" t="s">
        <v>3251</v>
      </c>
      <c r="H5195" t="s">
        <v>26</v>
      </c>
      <c r="J5195" t="s">
        <v>12799</v>
      </c>
      <c r="K5195" t="s">
        <v>12800</v>
      </c>
      <c r="L5195" s="1">
        <v>44272.334594907406</v>
      </c>
    </row>
    <row r="5196" spans="1:12" x14ac:dyDescent="0.25">
      <c r="A5196" t="s">
        <v>12846</v>
      </c>
      <c r="B5196" t="s">
        <v>14</v>
      </c>
      <c r="C5196" t="s">
        <v>12649</v>
      </c>
      <c r="D5196" t="s">
        <v>224</v>
      </c>
      <c r="E5196" t="s">
        <v>5477</v>
      </c>
      <c r="F5196" t="s">
        <v>6983</v>
      </c>
      <c r="G5196" t="s">
        <v>3251</v>
      </c>
      <c r="H5196" t="s">
        <v>26</v>
      </c>
      <c r="J5196" t="s">
        <v>4616</v>
      </c>
      <c r="K5196" t="s">
        <v>12847</v>
      </c>
      <c r="L5196" s="1">
        <v>44026.483159722222</v>
      </c>
    </row>
    <row r="5197" spans="1:12" x14ac:dyDescent="0.25">
      <c r="A5197" t="s">
        <v>12841</v>
      </c>
      <c r="B5197" t="s">
        <v>14</v>
      </c>
      <c r="C5197" t="s">
        <v>12649</v>
      </c>
      <c r="D5197" t="s">
        <v>224</v>
      </c>
      <c r="E5197" t="s">
        <v>5477</v>
      </c>
      <c r="F5197" t="s">
        <v>6983</v>
      </c>
      <c r="G5197" t="s">
        <v>3251</v>
      </c>
      <c r="H5197" t="s">
        <v>26</v>
      </c>
      <c r="J5197" t="s">
        <v>12842</v>
      </c>
      <c r="K5197" t="s">
        <v>12843</v>
      </c>
      <c r="L5197" s="1">
        <v>44274.284687500003</v>
      </c>
    </row>
    <row r="5198" spans="1:12" x14ac:dyDescent="0.25">
      <c r="A5198" t="s">
        <v>12856</v>
      </c>
      <c r="B5198" t="s">
        <v>14</v>
      </c>
      <c r="C5198" t="s">
        <v>12649</v>
      </c>
      <c r="D5198" t="s">
        <v>224</v>
      </c>
      <c r="E5198" t="s">
        <v>5477</v>
      </c>
      <c r="F5198" t="s">
        <v>6983</v>
      </c>
      <c r="G5198" t="s">
        <v>3251</v>
      </c>
      <c r="H5198" t="s">
        <v>26</v>
      </c>
      <c r="J5198" t="s">
        <v>1589</v>
      </c>
      <c r="K5198" t="s">
        <v>12857</v>
      </c>
      <c r="L5198" s="1">
        <v>43902.59642361111</v>
      </c>
    </row>
    <row r="5199" spans="1:12" x14ac:dyDescent="0.25">
      <c r="A5199" t="s">
        <v>12836</v>
      </c>
      <c r="B5199" t="s">
        <v>14</v>
      </c>
      <c r="C5199" t="s">
        <v>12649</v>
      </c>
      <c r="D5199" t="s">
        <v>224</v>
      </c>
      <c r="E5199" t="s">
        <v>5477</v>
      </c>
      <c r="F5199" t="s">
        <v>6983</v>
      </c>
      <c r="G5199" t="s">
        <v>3251</v>
      </c>
      <c r="H5199" t="s">
        <v>26</v>
      </c>
      <c r="J5199" t="s">
        <v>12837</v>
      </c>
      <c r="K5199" t="s">
        <v>12838</v>
      </c>
      <c r="L5199" s="1">
        <v>43846.652777777781</v>
      </c>
    </row>
    <row r="5200" spans="1:12" x14ac:dyDescent="0.25">
      <c r="A5200" t="s">
        <v>12852</v>
      </c>
      <c r="B5200" t="s">
        <v>14</v>
      </c>
      <c r="C5200" t="s">
        <v>12649</v>
      </c>
      <c r="D5200" t="s">
        <v>224</v>
      </c>
      <c r="E5200" t="s">
        <v>5477</v>
      </c>
      <c r="F5200" t="s">
        <v>6983</v>
      </c>
      <c r="G5200" t="s">
        <v>3251</v>
      </c>
      <c r="H5200" t="s">
        <v>26</v>
      </c>
      <c r="J5200" t="s">
        <v>11881</v>
      </c>
      <c r="K5200" t="s">
        <v>12853</v>
      </c>
      <c r="L5200" s="1">
        <v>43857.345381944448</v>
      </c>
    </row>
    <row r="5201" spans="1:12" x14ac:dyDescent="0.25">
      <c r="A5201" t="s">
        <v>12839</v>
      </c>
      <c r="B5201" t="s">
        <v>14</v>
      </c>
      <c r="C5201" t="s">
        <v>12649</v>
      </c>
      <c r="D5201" t="s">
        <v>224</v>
      </c>
      <c r="E5201" t="s">
        <v>5477</v>
      </c>
      <c r="F5201" t="s">
        <v>6983</v>
      </c>
      <c r="G5201" t="s">
        <v>3251</v>
      </c>
      <c r="H5201" t="s">
        <v>26</v>
      </c>
      <c r="J5201" t="s">
        <v>5805</v>
      </c>
      <c r="K5201" t="s">
        <v>12840</v>
      </c>
      <c r="L5201" s="1">
        <v>43846.638240740744</v>
      </c>
    </row>
    <row r="5202" spans="1:12" x14ac:dyDescent="0.25">
      <c r="A5202" t="s">
        <v>12824</v>
      </c>
      <c r="B5202" t="s">
        <v>14</v>
      </c>
      <c r="C5202" t="s">
        <v>12649</v>
      </c>
      <c r="D5202" t="s">
        <v>224</v>
      </c>
      <c r="E5202" t="s">
        <v>5477</v>
      </c>
      <c r="F5202" t="s">
        <v>6983</v>
      </c>
      <c r="G5202" t="s">
        <v>3251</v>
      </c>
      <c r="H5202" t="s">
        <v>26</v>
      </c>
      <c r="J5202" t="s">
        <v>12825</v>
      </c>
      <c r="K5202" t="s">
        <v>12826</v>
      </c>
      <c r="L5202" s="1">
        <v>44148.351712962962</v>
      </c>
    </row>
    <row r="5203" spans="1:12" x14ac:dyDescent="0.25">
      <c r="A5203" t="s">
        <v>12741</v>
      </c>
      <c r="B5203" t="s">
        <v>14</v>
      </c>
      <c r="C5203" t="s">
        <v>12649</v>
      </c>
      <c r="D5203" t="s">
        <v>74</v>
      </c>
      <c r="E5203" t="s">
        <v>953</v>
      </c>
      <c r="F5203" t="s">
        <v>954</v>
      </c>
      <c r="G5203" t="s">
        <v>955</v>
      </c>
      <c r="I5203">
        <v>1803</v>
      </c>
      <c r="J5203" t="s">
        <v>12451</v>
      </c>
      <c r="K5203" t="s">
        <v>12742</v>
      </c>
      <c r="L5203" s="1">
        <v>44274.338379629633</v>
      </c>
    </row>
    <row r="5204" spans="1:12" x14ac:dyDescent="0.25">
      <c r="A5204" t="s">
        <v>12937</v>
      </c>
      <c r="B5204" t="s">
        <v>14</v>
      </c>
      <c r="C5204" t="s">
        <v>12649</v>
      </c>
      <c r="D5204" t="s">
        <v>74</v>
      </c>
      <c r="E5204" t="s">
        <v>953</v>
      </c>
      <c r="F5204" t="s">
        <v>954</v>
      </c>
      <c r="G5204" t="s">
        <v>955</v>
      </c>
      <c r="I5204">
        <v>1909</v>
      </c>
      <c r="J5204" t="s">
        <v>10015</v>
      </c>
      <c r="K5204" t="s">
        <v>12938</v>
      </c>
      <c r="L5204" s="1">
        <v>44271.306423611109</v>
      </c>
    </row>
    <row r="5205" spans="1:12" x14ac:dyDescent="0.25">
      <c r="A5205" t="s">
        <v>12932</v>
      </c>
      <c r="B5205" t="s">
        <v>14</v>
      </c>
      <c r="C5205" t="s">
        <v>12649</v>
      </c>
      <c r="D5205" t="s">
        <v>74</v>
      </c>
      <c r="E5205" t="s">
        <v>953</v>
      </c>
      <c r="F5205" t="s">
        <v>954</v>
      </c>
      <c r="G5205" t="s">
        <v>955</v>
      </c>
      <c r="I5205">
        <v>1909</v>
      </c>
      <c r="J5205" t="s">
        <v>10435</v>
      </c>
      <c r="K5205" t="s">
        <v>12933</v>
      </c>
      <c r="L5205" s="1">
        <v>44274.310277777775</v>
      </c>
    </row>
    <row r="5206" spans="1:12" x14ac:dyDescent="0.25">
      <c r="A5206" t="s">
        <v>12934</v>
      </c>
      <c r="B5206" t="s">
        <v>14</v>
      </c>
      <c r="C5206" t="s">
        <v>12649</v>
      </c>
      <c r="D5206" t="s">
        <v>74</v>
      </c>
      <c r="E5206" t="s">
        <v>953</v>
      </c>
      <c r="F5206" t="s">
        <v>954</v>
      </c>
      <c r="G5206" t="s">
        <v>955</v>
      </c>
      <c r="I5206">
        <v>1909</v>
      </c>
      <c r="J5206" t="s">
        <v>12935</v>
      </c>
      <c r="K5206" t="s">
        <v>12936</v>
      </c>
      <c r="L5206" s="1">
        <v>44273.473657407405</v>
      </c>
    </row>
    <row r="5207" spans="1:12" x14ac:dyDescent="0.25">
      <c r="A5207" t="s">
        <v>12929</v>
      </c>
      <c r="B5207" t="s">
        <v>14</v>
      </c>
      <c r="C5207" t="s">
        <v>12649</v>
      </c>
      <c r="D5207" t="s">
        <v>74</v>
      </c>
      <c r="E5207" t="s">
        <v>953</v>
      </c>
      <c r="F5207" t="s">
        <v>954</v>
      </c>
      <c r="G5207" t="s">
        <v>955</v>
      </c>
      <c r="I5207">
        <v>1909</v>
      </c>
      <c r="J5207" t="s">
        <v>12930</v>
      </c>
      <c r="K5207" t="s">
        <v>12931</v>
      </c>
      <c r="L5207" s="1">
        <v>43866.554467592592</v>
      </c>
    </row>
    <row r="5208" spans="1:12" x14ac:dyDescent="0.25">
      <c r="A5208" t="s">
        <v>12941</v>
      </c>
      <c r="B5208" t="s">
        <v>14</v>
      </c>
      <c r="C5208" t="s">
        <v>12649</v>
      </c>
      <c r="D5208" t="s">
        <v>74</v>
      </c>
      <c r="E5208" t="s">
        <v>953</v>
      </c>
      <c r="F5208" t="s">
        <v>954</v>
      </c>
      <c r="G5208" t="s">
        <v>955</v>
      </c>
      <c r="I5208">
        <v>1909</v>
      </c>
      <c r="J5208" t="s">
        <v>12942</v>
      </c>
      <c r="K5208" t="s">
        <v>12943</v>
      </c>
      <c r="L5208" s="1">
        <v>43866.667870370373</v>
      </c>
    </row>
    <row r="5209" spans="1:12" x14ac:dyDescent="0.25">
      <c r="A5209" t="s">
        <v>12939</v>
      </c>
      <c r="B5209" t="s">
        <v>14</v>
      </c>
      <c r="C5209" t="s">
        <v>12649</v>
      </c>
      <c r="D5209" t="s">
        <v>74</v>
      </c>
      <c r="E5209" t="s">
        <v>953</v>
      </c>
      <c r="F5209" t="s">
        <v>954</v>
      </c>
      <c r="G5209" t="s">
        <v>955</v>
      </c>
      <c r="I5209">
        <v>1909</v>
      </c>
      <c r="J5209" t="s">
        <v>4029</v>
      </c>
      <c r="K5209" t="s">
        <v>12940</v>
      </c>
      <c r="L5209" s="1">
        <v>44274.350243055553</v>
      </c>
    </row>
    <row r="5210" spans="1:12" x14ac:dyDescent="0.25">
      <c r="A5210" t="s">
        <v>12948</v>
      </c>
      <c r="B5210" t="s">
        <v>14</v>
      </c>
      <c r="C5210" t="s">
        <v>12649</v>
      </c>
      <c r="D5210" t="s">
        <v>74</v>
      </c>
      <c r="E5210" t="s">
        <v>953</v>
      </c>
      <c r="F5210" t="s">
        <v>954</v>
      </c>
      <c r="G5210" t="s">
        <v>955</v>
      </c>
      <c r="I5210">
        <v>1909</v>
      </c>
      <c r="J5210" t="s">
        <v>12949</v>
      </c>
      <c r="K5210" t="s">
        <v>12950</v>
      </c>
      <c r="L5210" s="1">
        <v>43866.691736111112</v>
      </c>
    </row>
    <row r="5211" spans="1:12" x14ac:dyDescent="0.25">
      <c r="A5211" t="s">
        <v>12951</v>
      </c>
      <c r="B5211" t="s">
        <v>14</v>
      </c>
      <c r="C5211" t="s">
        <v>12649</v>
      </c>
      <c r="D5211" t="s">
        <v>74</v>
      </c>
      <c r="E5211" t="s">
        <v>953</v>
      </c>
      <c r="F5211" t="s">
        <v>954</v>
      </c>
      <c r="G5211" t="s">
        <v>955</v>
      </c>
      <c r="I5211">
        <v>1909</v>
      </c>
      <c r="J5211" t="s">
        <v>12952</v>
      </c>
      <c r="K5211" t="s">
        <v>12953</v>
      </c>
      <c r="L5211" s="1">
        <v>43866.704386574071</v>
      </c>
    </row>
    <row r="5212" spans="1:12" x14ac:dyDescent="0.25">
      <c r="A5212" t="s">
        <v>12944</v>
      </c>
      <c r="B5212" t="s">
        <v>14</v>
      </c>
      <c r="C5212" t="s">
        <v>12649</v>
      </c>
      <c r="D5212" t="s">
        <v>74</v>
      </c>
      <c r="E5212" t="s">
        <v>953</v>
      </c>
      <c r="F5212" t="s">
        <v>954</v>
      </c>
      <c r="G5212" t="s">
        <v>955</v>
      </c>
      <c r="I5212">
        <v>1909</v>
      </c>
      <c r="J5212" t="s">
        <v>3431</v>
      </c>
      <c r="K5212" t="s">
        <v>12945</v>
      </c>
      <c r="L5212" s="1">
        <v>44230.334247685183</v>
      </c>
    </row>
    <row r="5213" spans="1:12" x14ac:dyDescent="0.25">
      <c r="A5213" t="s">
        <v>12946</v>
      </c>
      <c r="B5213" t="s">
        <v>14</v>
      </c>
      <c r="C5213" t="s">
        <v>12649</v>
      </c>
      <c r="D5213" t="s">
        <v>74</v>
      </c>
      <c r="E5213" t="s">
        <v>953</v>
      </c>
      <c r="F5213" t="s">
        <v>954</v>
      </c>
      <c r="G5213" t="s">
        <v>955</v>
      </c>
      <c r="I5213">
        <v>1909</v>
      </c>
      <c r="J5213" t="s">
        <v>2546</v>
      </c>
      <c r="K5213" t="s">
        <v>12947</v>
      </c>
      <c r="L5213" s="1">
        <v>44274.332152777781</v>
      </c>
    </row>
    <row r="5214" spans="1:12" x14ac:dyDescent="0.25">
      <c r="A5214" t="s">
        <v>12972</v>
      </c>
      <c r="B5214" t="s">
        <v>14</v>
      </c>
      <c r="C5214" t="s">
        <v>12649</v>
      </c>
      <c r="D5214" t="s">
        <v>224</v>
      </c>
      <c r="E5214" t="s">
        <v>7800</v>
      </c>
      <c r="F5214" t="s">
        <v>3848</v>
      </c>
      <c r="G5214" t="s">
        <v>3112</v>
      </c>
      <c r="H5214" t="s">
        <v>26</v>
      </c>
      <c r="J5214" t="s">
        <v>12973</v>
      </c>
      <c r="K5214" t="s">
        <v>12974</v>
      </c>
      <c r="L5214" s="1">
        <v>44180.383564814816</v>
      </c>
    </row>
    <row r="5215" spans="1:12" x14ac:dyDescent="0.25">
      <c r="A5215" t="s">
        <v>13012</v>
      </c>
      <c r="B5215" t="s">
        <v>14</v>
      </c>
      <c r="C5215" t="s">
        <v>12649</v>
      </c>
      <c r="D5215" t="s">
        <v>74</v>
      </c>
      <c r="E5215" t="s">
        <v>567</v>
      </c>
      <c r="F5215" t="s">
        <v>568</v>
      </c>
      <c r="G5215" t="s">
        <v>569</v>
      </c>
      <c r="I5215">
        <v>1803</v>
      </c>
      <c r="J5215" t="s">
        <v>194</v>
      </c>
      <c r="K5215" t="s">
        <v>13013</v>
      </c>
      <c r="L5215" s="1">
        <v>44273.473796296297</v>
      </c>
    </row>
    <row r="5216" spans="1:12" x14ac:dyDescent="0.25">
      <c r="A5216" t="s">
        <v>12963</v>
      </c>
      <c r="B5216" t="s">
        <v>14</v>
      </c>
      <c r="C5216" t="s">
        <v>12649</v>
      </c>
      <c r="D5216" t="s">
        <v>224</v>
      </c>
      <c r="E5216" t="s">
        <v>7800</v>
      </c>
      <c r="F5216" t="s">
        <v>3848</v>
      </c>
      <c r="G5216" t="s">
        <v>3112</v>
      </c>
      <c r="H5216" t="s">
        <v>26</v>
      </c>
      <c r="J5216" t="s">
        <v>12964</v>
      </c>
      <c r="K5216" t="s">
        <v>12965</v>
      </c>
      <c r="L5216" s="1">
        <v>44272.301064814812</v>
      </c>
    </row>
    <row r="5217" spans="1:12" x14ac:dyDescent="0.25">
      <c r="A5217" t="s">
        <v>12966</v>
      </c>
      <c r="B5217" t="s">
        <v>14</v>
      </c>
      <c r="C5217" t="s">
        <v>12649</v>
      </c>
      <c r="D5217" t="s">
        <v>224</v>
      </c>
      <c r="E5217" t="s">
        <v>7800</v>
      </c>
      <c r="F5217" t="s">
        <v>3848</v>
      </c>
      <c r="G5217" t="s">
        <v>3112</v>
      </c>
      <c r="H5217" t="s">
        <v>26</v>
      </c>
      <c r="J5217" t="s">
        <v>12967</v>
      </c>
      <c r="K5217" t="s">
        <v>12968</v>
      </c>
    </row>
    <row r="5218" spans="1:12" x14ac:dyDescent="0.25">
      <c r="A5218" t="s">
        <v>13001</v>
      </c>
      <c r="B5218" t="s">
        <v>14</v>
      </c>
      <c r="C5218" t="s">
        <v>12649</v>
      </c>
      <c r="D5218" t="s">
        <v>74</v>
      </c>
      <c r="E5218" t="s">
        <v>2649</v>
      </c>
      <c r="F5218" t="s">
        <v>2650</v>
      </c>
      <c r="G5218" t="s">
        <v>785</v>
      </c>
      <c r="H5218" t="s">
        <v>26</v>
      </c>
      <c r="J5218" t="s">
        <v>13002</v>
      </c>
      <c r="K5218" t="s">
        <v>13003</v>
      </c>
      <c r="L5218" s="1">
        <v>44083.31287037037</v>
      </c>
    </row>
    <row r="5219" spans="1:12" x14ac:dyDescent="0.25">
      <c r="A5219" t="s">
        <v>12995</v>
      </c>
      <c r="B5219" t="s">
        <v>14</v>
      </c>
      <c r="C5219" t="s">
        <v>12649</v>
      </c>
      <c r="D5219" t="s">
        <v>74</v>
      </c>
      <c r="E5219" t="s">
        <v>918</v>
      </c>
      <c r="F5219" t="s">
        <v>919</v>
      </c>
      <c r="G5219" t="s">
        <v>12996</v>
      </c>
      <c r="H5219" t="s">
        <v>26</v>
      </c>
      <c r="J5219" t="s">
        <v>12997</v>
      </c>
      <c r="K5219" t="s">
        <v>12998</v>
      </c>
      <c r="L5219" s="1">
        <v>44202.560833333337</v>
      </c>
    </row>
    <row r="5220" spans="1:12" x14ac:dyDescent="0.25">
      <c r="A5220" t="s">
        <v>12743</v>
      </c>
      <c r="B5220" t="s">
        <v>14</v>
      </c>
      <c r="C5220" t="s">
        <v>12649</v>
      </c>
      <c r="D5220" t="s">
        <v>74</v>
      </c>
      <c r="E5220" t="s">
        <v>953</v>
      </c>
      <c r="F5220" t="s">
        <v>954</v>
      </c>
      <c r="G5220" t="s">
        <v>955</v>
      </c>
      <c r="I5220">
        <v>1803</v>
      </c>
      <c r="J5220" t="s">
        <v>10071</v>
      </c>
      <c r="K5220" t="s">
        <v>12744</v>
      </c>
      <c r="L5220" s="1">
        <v>44271.454236111109</v>
      </c>
    </row>
    <row r="5221" spans="1:12" x14ac:dyDescent="0.25">
      <c r="A5221" t="s">
        <v>12904</v>
      </c>
      <c r="B5221" t="s">
        <v>14</v>
      </c>
      <c r="C5221" t="s">
        <v>12649</v>
      </c>
      <c r="D5221" t="s">
        <v>203</v>
      </c>
      <c r="E5221" t="s">
        <v>7958</v>
      </c>
      <c r="F5221" t="s">
        <v>4711</v>
      </c>
      <c r="G5221" t="s">
        <v>12660</v>
      </c>
      <c r="H5221" t="s">
        <v>26</v>
      </c>
      <c r="J5221" t="s">
        <v>12905</v>
      </c>
      <c r="K5221" t="s">
        <v>12906</v>
      </c>
      <c r="L5221" s="1">
        <v>44082.564085648148</v>
      </c>
    </row>
    <row r="5222" spans="1:12" x14ac:dyDescent="0.25">
      <c r="A5222" t="s">
        <v>12666</v>
      </c>
      <c r="B5222" t="s">
        <v>14</v>
      </c>
      <c r="C5222" t="s">
        <v>12649</v>
      </c>
      <c r="D5222" t="s">
        <v>203</v>
      </c>
      <c r="E5222" t="s">
        <v>7958</v>
      </c>
      <c r="F5222" t="s">
        <v>4711</v>
      </c>
      <c r="G5222" t="s">
        <v>12660</v>
      </c>
      <c r="H5222" t="s">
        <v>26</v>
      </c>
      <c r="J5222" t="s">
        <v>12667</v>
      </c>
      <c r="K5222" t="s">
        <v>12668</v>
      </c>
      <c r="L5222" s="1">
        <v>44179.447812500002</v>
      </c>
    </row>
    <row r="5223" spans="1:12" x14ac:dyDescent="0.25">
      <c r="A5223" t="s">
        <v>12922</v>
      </c>
      <c r="B5223" t="s">
        <v>14</v>
      </c>
      <c r="C5223" t="s">
        <v>12649</v>
      </c>
      <c r="D5223" t="s">
        <v>203</v>
      </c>
      <c r="E5223" t="s">
        <v>7958</v>
      </c>
      <c r="F5223" t="s">
        <v>4711</v>
      </c>
      <c r="G5223" t="s">
        <v>12660</v>
      </c>
      <c r="H5223" t="s">
        <v>26</v>
      </c>
      <c r="J5223" t="s">
        <v>12923</v>
      </c>
      <c r="K5223" t="s">
        <v>12924</v>
      </c>
      <c r="L5223" s="1">
        <v>43749.340254629627</v>
      </c>
    </row>
    <row r="5224" spans="1:12" x14ac:dyDescent="0.25">
      <c r="A5224" t="s">
        <v>12914</v>
      </c>
      <c r="B5224" t="s">
        <v>14</v>
      </c>
      <c r="C5224" t="s">
        <v>12649</v>
      </c>
      <c r="D5224" t="s">
        <v>203</v>
      </c>
      <c r="E5224" t="s">
        <v>7958</v>
      </c>
      <c r="F5224" t="s">
        <v>4711</v>
      </c>
      <c r="G5224" t="s">
        <v>12660</v>
      </c>
      <c r="H5224" t="s">
        <v>26</v>
      </c>
      <c r="J5224" t="s">
        <v>12915</v>
      </c>
      <c r="K5224" t="s">
        <v>12916</v>
      </c>
      <c r="L5224" s="1">
        <v>43474.595381944448</v>
      </c>
    </row>
    <row r="5225" spans="1:12" x14ac:dyDescent="0.25">
      <c r="A5225" t="s">
        <v>12659</v>
      </c>
      <c r="B5225" t="s">
        <v>14</v>
      </c>
      <c r="C5225" t="s">
        <v>12649</v>
      </c>
      <c r="D5225" t="s">
        <v>203</v>
      </c>
      <c r="E5225" t="s">
        <v>7958</v>
      </c>
      <c r="F5225" t="s">
        <v>4711</v>
      </c>
      <c r="G5225" t="s">
        <v>12660</v>
      </c>
      <c r="H5225" t="s">
        <v>26</v>
      </c>
      <c r="J5225" t="s">
        <v>6598</v>
      </c>
      <c r="K5225" t="s">
        <v>12661</v>
      </c>
      <c r="L5225" s="1">
        <v>43861.329583333332</v>
      </c>
    </row>
    <row r="5226" spans="1:12" x14ac:dyDescent="0.25">
      <c r="A5226" t="s">
        <v>12651</v>
      </c>
      <c r="B5226" t="s">
        <v>14</v>
      </c>
      <c r="C5226" t="s">
        <v>12649</v>
      </c>
      <c r="D5226" t="s">
        <v>74</v>
      </c>
      <c r="E5226" t="s">
        <v>12652</v>
      </c>
      <c r="F5226" t="s">
        <v>919</v>
      </c>
      <c r="G5226" t="s">
        <v>5536</v>
      </c>
      <c r="H5226" t="s">
        <v>26</v>
      </c>
      <c r="J5226" t="s">
        <v>12653</v>
      </c>
      <c r="K5226" t="s">
        <v>12654</v>
      </c>
      <c r="L5226" s="1">
        <v>44201.526631944442</v>
      </c>
    </row>
    <row r="5227" spans="1:12" x14ac:dyDescent="0.25">
      <c r="A5227" t="s">
        <v>12774</v>
      </c>
      <c r="B5227" t="s">
        <v>14</v>
      </c>
      <c r="C5227" t="s">
        <v>12649</v>
      </c>
      <c r="D5227" t="s">
        <v>74</v>
      </c>
      <c r="E5227" t="s">
        <v>8413</v>
      </c>
      <c r="F5227" t="s">
        <v>9259</v>
      </c>
      <c r="G5227" t="s">
        <v>785</v>
      </c>
      <c r="H5227" t="s">
        <v>26</v>
      </c>
      <c r="J5227" t="s">
        <v>12775</v>
      </c>
      <c r="K5227" t="s">
        <v>12776</v>
      </c>
      <c r="L5227" s="1">
        <v>43851.33792824074</v>
      </c>
    </row>
    <row r="5228" spans="1:12" x14ac:dyDescent="0.25">
      <c r="A5228" t="s">
        <v>12777</v>
      </c>
      <c r="B5228" t="s">
        <v>14</v>
      </c>
      <c r="C5228" t="s">
        <v>12649</v>
      </c>
      <c r="D5228" t="s">
        <v>74</v>
      </c>
      <c r="E5228" t="s">
        <v>8413</v>
      </c>
      <c r="F5228" t="s">
        <v>9259</v>
      </c>
      <c r="G5228" t="s">
        <v>785</v>
      </c>
      <c r="H5228" t="s">
        <v>26</v>
      </c>
      <c r="J5228" t="s">
        <v>12778</v>
      </c>
      <c r="K5228" t="s">
        <v>12779</v>
      </c>
      <c r="L5228" s="1">
        <v>44014.498067129629</v>
      </c>
    </row>
    <row r="5229" spans="1:12" x14ac:dyDescent="0.25">
      <c r="A5229" t="s">
        <v>12771</v>
      </c>
      <c r="B5229" t="s">
        <v>14</v>
      </c>
      <c r="C5229" t="s">
        <v>12649</v>
      </c>
      <c r="D5229" t="s">
        <v>74</v>
      </c>
      <c r="E5229" t="s">
        <v>8413</v>
      </c>
      <c r="F5229" t="s">
        <v>9259</v>
      </c>
      <c r="G5229" t="s">
        <v>785</v>
      </c>
      <c r="H5229" t="s">
        <v>26</v>
      </c>
      <c r="J5229" t="s">
        <v>12772</v>
      </c>
      <c r="K5229" t="s">
        <v>12773</v>
      </c>
      <c r="L5229" s="1">
        <v>43850.666365740741</v>
      </c>
    </row>
    <row r="5230" spans="1:12" x14ac:dyDescent="0.25">
      <c r="A5230" t="s">
        <v>13007</v>
      </c>
      <c r="B5230" t="s">
        <v>14</v>
      </c>
      <c r="C5230" t="s">
        <v>12649</v>
      </c>
      <c r="D5230" t="s">
        <v>74</v>
      </c>
      <c r="E5230" t="s">
        <v>567</v>
      </c>
      <c r="F5230" t="s">
        <v>568</v>
      </c>
      <c r="G5230" t="s">
        <v>569</v>
      </c>
      <c r="I5230">
        <v>1803</v>
      </c>
      <c r="J5230" t="s">
        <v>13008</v>
      </c>
      <c r="K5230" t="s">
        <v>13009</v>
      </c>
      <c r="L5230" s="1">
        <v>44274.338912037034</v>
      </c>
    </row>
    <row r="5231" spans="1:12" x14ac:dyDescent="0.25">
      <c r="A5231" t="s">
        <v>12683</v>
      </c>
      <c r="B5231" t="s">
        <v>14</v>
      </c>
      <c r="C5231" t="s">
        <v>12649</v>
      </c>
      <c r="D5231" t="s">
        <v>74</v>
      </c>
      <c r="E5231" t="s">
        <v>12656</v>
      </c>
      <c r="F5231" t="s">
        <v>1369</v>
      </c>
      <c r="G5231" t="s">
        <v>862</v>
      </c>
      <c r="H5231" t="s">
        <v>26</v>
      </c>
      <c r="J5231" t="s">
        <v>12684</v>
      </c>
      <c r="K5231" t="s">
        <v>12685</v>
      </c>
      <c r="L5231" s="1">
        <v>44246.595405092594</v>
      </c>
    </row>
    <row r="5232" spans="1:12" x14ac:dyDescent="0.25">
      <c r="A5232" t="s">
        <v>12895</v>
      </c>
      <c r="B5232" t="s">
        <v>14</v>
      </c>
      <c r="C5232" t="s">
        <v>12649</v>
      </c>
      <c r="D5232" t="s">
        <v>74</v>
      </c>
      <c r="E5232" t="s">
        <v>12656</v>
      </c>
      <c r="F5232" t="s">
        <v>1369</v>
      </c>
      <c r="G5232" t="s">
        <v>862</v>
      </c>
      <c r="H5232" t="s">
        <v>26</v>
      </c>
      <c r="J5232" t="s">
        <v>12896</v>
      </c>
      <c r="K5232" t="s">
        <v>12897</v>
      </c>
      <c r="L5232" s="1">
        <v>44088.323263888888</v>
      </c>
    </row>
    <row r="5233" spans="1:12" x14ac:dyDescent="0.25">
      <c r="A5233" t="s">
        <v>12663</v>
      </c>
      <c r="B5233" t="s">
        <v>14</v>
      </c>
      <c r="C5233" t="s">
        <v>12649</v>
      </c>
      <c r="D5233" t="s">
        <v>74</v>
      </c>
      <c r="E5233" t="s">
        <v>12656</v>
      </c>
      <c r="F5233" t="s">
        <v>1369</v>
      </c>
      <c r="G5233" t="s">
        <v>862</v>
      </c>
      <c r="H5233" t="s">
        <v>26</v>
      </c>
      <c r="J5233" t="s">
        <v>12664</v>
      </c>
      <c r="K5233" t="s">
        <v>12665</v>
      </c>
      <c r="L5233" s="1">
        <v>44256.335196759261</v>
      </c>
    </row>
    <row r="5234" spans="1:12" x14ac:dyDescent="0.25">
      <c r="A5234" t="s">
        <v>12911</v>
      </c>
      <c r="B5234" t="s">
        <v>14</v>
      </c>
      <c r="C5234" t="s">
        <v>12649</v>
      </c>
      <c r="D5234" t="s">
        <v>74</v>
      </c>
      <c r="E5234" t="s">
        <v>12656</v>
      </c>
      <c r="F5234" t="s">
        <v>1369</v>
      </c>
      <c r="G5234" t="s">
        <v>862</v>
      </c>
      <c r="H5234" t="s">
        <v>26</v>
      </c>
      <c r="J5234" t="s">
        <v>12912</v>
      </c>
      <c r="K5234" t="s">
        <v>12913</v>
      </c>
      <c r="L5234" s="1">
        <v>44222.329050925924</v>
      </c>
    </row>
    <row r="5235" spans="1:12" x14ac:dyDescent="0.25">
      <c r="A5235" t="s">
        <v>12898</v>
      </c>
      <c r="B5235" t="s">
        <v>14</v>
      </c>
      <c r="C5235" t="s">
        <v>12649</v>
      </c>
      <c r="D5235" t="s">
        <v>74</v>
      </c>
      <c r="E5235" t="s">
        <v>12656</v>
      </c>
      <c r="F5235" t="s">
        <v>1369</v>
      </c>
      <c r="G5235" t="s">
        <v>862</v>
      </c>
      <c r="H5235" t="s">
        <v>26</v>
      </c>
      <c r="J5235" t="s">
        <v>12899</v>
      </c>
      <c r="K5235" t="s">
        <v>12900</v>
      </c>
      <c r="L5235" s="1">
        <v>44158.340254629627</v>
      </c>
    </row>
    <row r="5236" spans="1:12" x14ac:dyDescent="0.25">
      <c r="A5236" t="s">
        <v>12655</v>
      </c>
      <c r="B5236" t="s">
        <v>14</v>
      </c>
      <c r="C5236" t="s">
        <v>12649</v>
      </c>
      <c r="D5236" t="s">
        <v>74</v>
      </c>
      <c r="E5236" t="s">
        <v>12656</v>
      </c>
      <c r="F5236" t="s">
        <v>1369</v>
      </c>
      <c r="G5236" t="s">
        <v>862</v>
      </c>
      <c r="H5236" t="s">
        <v>26</v>
      </c>
      <c r="J5236" t="s">
        <v>12657</v>
      </c>
      <c r="K5236" t="s">
        <v>12658</v>
      </c>
      <c r="L5236" s="1">
        <v>44246.400729166664</v>
      </c>
    </row>
    <row r="5237" spans="1:12" x14ac:dyDescent="0.25">
      <c r="A5237" t="s">
        <v>12901</v>
      </c>
      <c r="B5237" t="s">
        <v>14</v>
      </c>
      <c r="C5237" t="s">
        <v>12649</v>
      </c>
      <c r="D5237" t="s">
        <v>74</v>
      </c>
      <c r="E5237" t="s">
        <v>12656</v>
      </c>
      <c r="F5237" t="s">
        <v>1369</v>
      </c>
      <c r="G5237" t="s">
        <v>407</v>
      </c>
      <c r="H5237" t="s">
        <v>78</v>
      </c>
      <c r="I5237">
        <v>1607</v>
      </c>
      <c r="J5237" t="s">
        <v>12902</v>
      </c>
      <c r="K5237" t="s">
        <v>12903</v>
      </c>
      <c r="L5237" s="1">
        <v>44165.447696759256</v>
      </c>
    </row>
    <row r="5238" spans="1:12" x14ac:dyDescent="0.25">
      <c r="A5238" t="s">
        <v>12907</v>
      </c>
      <c r="B5238" t="s">
        <v>14</v>
      </c>
      <c r="C5238" t="s">
        <v>12649</v>
      </c>
      <c r="D5238" t="s">
        <v>74</v>
      </c>
      <c r="E5238" t="s">
        <v>12656</v>
      </c>
      <c r="F5238" t="s">
        <v>1369</v>
      </c>
      <c r="G5238" t="s">
        <v>862</v>
      </c>
      <c r="H5238" t="s">
        <v>26</v>
      </c>
      <c r="J5238" t="s">
        <v>12908</v>
      </c>
      <c r="K5238" t="s">
        <v>12909</v>
      </c>
      <c r="L5238" s="1">
        <v>44118.31759259259</v>
      </c>
    </row>
    <row r="5239" spans="1:12" x14ac:dyDescent="0.25">
      <c r="A5239" t="s">
        <v>12728</v>
      </c>
      <c r="B5239" t="s">
        <v>14</v>
      </c>
      <c r="C5239" t="s">
        <v>12649</v>
      </c>
      <c r="D5239" t="s">
        <v>651</v>
      </c>
      <c r="E5239" t="s">
        <v>889</v>
      </c>
      <c r="F5239" t="s">
        <v>653</v>
      </c>
      <c r="G5239" t="s">
        <v>654</v>
      </c>
      <c r="H5239" t="s">
        <v>78</v>
      </c>
      <c r="I5239">
        <v>1607</v>
      </c>
      <c r="J5239" t="s">
        <v>4398</v>
      </c>
      <c r="K5239" t="s">
        <v>12729</v>
      </c>
      <c r="L5239" s="1">
        <v>44159.614652777775</v>
      </c>
    </row>
    <row r="5240" spans="1:12" x14ac:dyDescent="0.25">
      <c r="A5240" t="s">
        <v>12676</v>
      </c>
      <c r="B5240" t="s">
        <v>14</v>
      </c>
      <c r="C5240" t="s">
        <v>12649</v>
      </c>
      <c r="D5240" t="s">
        <v>651</v>
      </c>
      <c r="E5240" t="s">
        <v>889</v>
      </c>
      <c r="F5240" t="s">
        <v>653</v>
      </c>
      <c r="G5240" t="s">
        <v>3779</v>
      </c>
      <c r="H5240" t="s">
        <v>26</v>
      </c>
      <c r="J5240" t="s">
        <v>12677</v>
      </c>
      <c r="K5240" t="s">
        <v>12678</v>
      </c>
      <c r="L5240" s="1">
        <v>44274.512569444443</v>
      </c>
    </row>
    <row r="5241" spans="1:12" x14ac:dyDescent="0.25">
      <c r="A5241" t="s">
        <v>12730</v>
      </c>
      <c r="B5241" t="s">
        <v>14</v>
      </c>
      <c r="C5241" t="s">
        <v>12649</v>
      </c>
      <c r="D5241" t="s">
        <v>651</v>
      </c>
      <c r="E5241" t="s">
        <v>889</v>
      </c>
      <c r="F5241" t="s">
        <v>653</v>
      </c>
      <c r="G5241" t="s">
        <v>654</v>
      </c>
      <c r="H5241" t="s">
        <v>78</v>
      </c>
      <c r="I5241">
        <v>1607</v>
      </c>
      <c r="J5241" t="s">
        <v>12142</v>
      </c>
      <c r="K5241" t="s">
        <v>12731</v>
      </c>
      <c r="L5241" s="1">
        <v>44026.535590277781</v>
      </c>
    </row>
    <row r="5242" spans="1:12" x14ac:dyDescent="0.25">
      <c r="A5242" t="s">
        <v>12681</v>
      </c>
      <c r="B5242" t="s">
        <v>14</v>
      </c>
      <c r="C5242" t="s">
        <v>12649</v>
      </c>
      <c r="D5242" t="s">
        <v>651</v>
      </c>
      <c r="E5242" t="s">
        <v>889</v>
      </c>
      <c r="F5242" t="s">
        <v>653</v>
      </c>
      <c r="G5242" t="s">
        <v>654</v>
      </c>
      <c r="H5242" t="s">
        <v>78</v>
      </c>
      <c r="I5242">
        <v>1607</v>
      </c>
      <c r="J5242" t="s">
        <v>2587</v>
      </c>
      <c r="K5242" t="s">
        <v>12682</v>
      </c>
      <c r="L5242" s="1">
        <v>44274.341249999998</v>
      </c>
    </row>
    <row r="5243" spans="1:12" x14ac:dyDescent="0.25">
      <c r="A5243" t="s">
        <v>12725</v>
      </c>
      <c r="B5243" t="s">
        <v>14</v>
      </c>
      <c r="C5243" t="s">
        <v>12649</v>
      </c>
      <c r="D5243" t="s">
        <v>651</v>
      </c>
      <c r="E5243" t="s">
        <v>889</v>
      </c>
      <c r="F5243" t="s">
        <v>653</v>
      </c>
      <c r="G5243" t="s">
        <v>654</v>
      </c>
      <c r="H5243" t="s">
        <v>78</v>
      </c>
      <c r="I5243">
        <v>1607</v>
      </c>
      <c r="J5243" t="s">
        <v>12726</v>
      </c>
      <c r="K5243" t="s">
        <v>12727</v>
      </c>
      <c r="L5243" s="1">
        <v>43808.338784722226</v>
      </c>
    </row>
    <row r="5244" spans="1:12" x14ac:dyDescent="0.25">
      <c r="A5244" t="s">
        <v>12692</v>
      </c>
      <c r="B5244" t="s">
        <v>14</v>
      </c>
      <c r="C5244" t="s">
        <v>12649</v>
      </c>
      <c r="D5244" t="s">
        <v>651</v>
      </c>
      <c r="E5244" t="s">
        <v>889</v>
      </c>
      <c r="F5244" t="s">
        <v>890</v>
      </c>
      <c r="G5244" t="s">
        <v>563</v>
      </c>
      <c r="H5244" t="s">
        <v>78</v>
      </c>
      <c r="I5244">
        <v>1607</v>
      </c>
      <c r="J5244" t="s">
        <v>12693</v>
      </c>
      <c r="K5244" t="s">
        <v>12694</v>
      </c>
      <c r="L5244" s="1">
        <v>44020.437488425923</v>
      </c>
    </row>
    <row r="5245" spans="1:12" x14ac:dyDescent="0.25">
      <c r="A5245" t="s">
        <v>12705</v>
      </c>
      <c r="B5245" t="s">
        <v>14</v>
      </c>
      <c r="C5245" t="s">
        <v>12649</v>
      </c>
      <c r="D5245" t="s">
        <v>651</v>
      </c>
      <c r="E5245" t="s">
        <v>889</v>
      </c>
      <c r="F5245" t="s">
        <v>653</v>
      </c>
      <c r="G5245" t="s">
        <v>654</v>
      </c>
      <c r="H5245" t="s">
        <v>78</v>
      </c>
      <c r="I5245">
        <v>1607</v>
      </c>
      <c r="J5245" t="s">
        <v>12706</v>
      </c>
      <c r="K5245" t="s">
        <v>12707</v>
      </c>
      <c r="L5245" s="1">
        <v>44029.503692129627</v>
      </c>
    </row>
    <row r="5246" spans="1:12" x14ac:dyDescent="0.25">
      <c r="A5246" t="s">
        <v>12715</v>
      </c>
      <c r="B5246" t="s">
        <v>14</v>
      </c>
      <c r="C5246" t="s">
        <v>12649</v>
      </c>
      <c r="D5246" t="s">
        <v>651</v>
      </c>
      <c r="E5246" t="s">
        <v>889</v>
      </c>
      <c r="F5246" t="s">
        <v>890</v>
      </c>
      <c r="G5246" t="s">
        <v>563</v>
      </c>
      <c r="H5246" t="s">
        <v>78</v>
      </c>
      <c r="I5246">
        <v>1607</v>
      </c>
      <c r="J5246" t="s">
        <v>12716</v>
      </c>
      <c r="K5246" t="s">
        <v>12717</v>
      </c>
      <c r="L5246" s="1">
        <v>44141.482222222221</v>
      </c>
    </row>
    <row r="5247" spans="1:12" x14ac:dyDescent="0.25">
      <c r="A5247" t="s">
        <v>12686</v>
      </c>
      <c r="B5247" t="s">
        <v>14</v>
      </c>
      <c r="C5247" t="s">
        <v>12649</v>
      </c>
      <c r="D5247" t="s">
        <v>651</v>
      </c>
      <c r="E5247" t="s">
        <v>889</v>
      </c>
      <c r="F5247" t="s">
        <v>890</v>
      </c>
      <c r="G5247" t="s">
        <v>563</v>
      </c>
      <c r="H5247" t="s">
        <v>78</v>
      </c>
      <c r="I5247">
        <v>1607</v>
      </c>
      <c r="J5247" t="s">
        <v>12687</v>
      </c>
      <c r="K5247" t="s">
        <v>12688</v>
      </c>
      <c r="L5247" s="1">
        <v>44132.350393518522</v>
      </c>
    </row>
    <row r="5248" spans="1:12" x14ac:dyDescent="0.25">
      <c r="A5248" t="s">
        <v>12718</v>
      </c>
      <c r="B5248" t="s">
        <v>14</v>
      </c>
      <c r="C5248" t="s">
        <v>12649</v>
      </c>
      <c r="D5248" t="s">
        <v>651</v>
      </c>
      <c r="E5248" t="s">
        <v>889</v>
      </c>
      <c r="F5248" t="s">
        <v>653</v>
      </c>
      <c r="G5248" t="s">
        <v>184</v>
      </c>
      <c r="H5248" t="s">
        <v>78</v>
      </c>
      <c r="I5248">
        <v>1607</v>
      </c>
      <c r="J5248" t="s">
        <v>12719</v>
      </c>
      <c r="K5248" t="s">
        <v>12720</v>
      </c>
      <c r="L5248" s="1">
        <v>44274.340532407405</v>
      </c>
    </row>
    <row r="5249" spans="1:12" x14ac:dyDescent="0.25">
      <c r="A5249" t="s">
        <v>12700</v>
      </c>
      <c r="B5249" t="s">
        <v>14</v>
      </c>
      <c r="C5249" t="s">
        <v>12649</v>
      </c>
      <c r="D5249" t="s">
        <v>651</v>
      </c>
      <c r="E5249" t="s">
        <v>889</v>
      </c>
      <c r="F5249" t="s">
        <v>653</v>
      </c>
      <c r="G5249" t="s">
        <v>654</v>
      </c>
      <c r="H5249" t="s">
        <v>78</v>
      </c>
      <c r="I5249">
        <v>1607</v>
      </c>
      <c r="J5249" t="s">
        <v>12701</v>
      </c>
      <c r="K5249" t="s">
        <v>12702</v>
      </c>
      <c r="L5249" s="1">
        <v>43942.339317129627</v>
      </c>
    </row>
    <row r="5250" spans="1:12" x14ac:dyDescent="0.25">
      <c r="A5250" t="s">
        <v>12697</v>
      </c>
      <c r="B5250" t="s">
        <v>14</v>
      </c>
      <c r="C5250" t="s">
        <v>12649</v>
      </c>
      <c r="D5250" t="s">
        <v>651</v>
      </c>
      <c r="E5250" t="s">
        <v>889</v>
      </c>
      <c r="F5250" t="s">
        <v>653</v>
      </c>
      <c r="G5250" t="s">
        <v>654</v>
      </c>
      <c r="H5250" t="s">
        <v>78</v>
      </c>
      <c r="I5250">
        <v>1607</v>
      </c>
      <c r="J5250" t="s">
        <v>12698</v>
      </c>
      <c r="K5250" t="s">
        <v>12699</v>
      </c>
      <c r="L5250" s="1">
        <v>44232.35056712963</v>
      </c>
    </row>
    <row r="5251" spans="1:12" x14ac:dyDescent="0.25">
      <c r="A5251" t="s">
        <v>12712</v>
      </c>
      <c r="B5251" t="s">
        <v>14</v>
      </c>
      <c r="C5251" t="s">
        <v>12649</v>
      </c>
      <c r="D5251" t="s">
        <v>651</v>
      </c>
      <c r="E5251" t="s">
        <v>889</v>
      </c>
      <c r="F5251" t="s">
        <v>653</v>
      </c>
      <c r="G5251" t="s">
        <v>654</v>
      </c>
      <c r="H5251" t="s">
        <v>78</v>
      </c>
      <c r="I5251">
        <v>1607</v>
      </c>
      <c r="J5251" t="s">
        <v>12713</v>
      </c>
      <c r="K5251" t="s">
        <v>12714</v>
      </c>
      <c r="L5251" s="1">
        <v>44183.401620370372</v>
      </c>
    </row>
    <row r="5252" spans="1:12" x14ac:dyDescent="0.25">
      <c r="A5252" t="s">
        <v>12695</v>
      </c>
      <c r="B5252" t="s">
        <v>14</v>
      </c>
      <c r="C5252" t="s">
        <v>12649</v>
      </c>
      <c r="D5252" t="s">
        <v>651</v>
      </c>
      <c r="E5252" t="s">
        <v>889</v>
      </c>
      <c r="F5252" t="s">
        <v>653</v>
      </c>
      <c r="G5252" t="s">
        <v>654</v>
      </c>
      <c r="H5252" t="s">
        <v>78</v>
      </c>
      <c r="I5252">
        <v>1607</v>
      </c>
      <c r="J5252" t="s">
        <v>5470</v>
      </c>
      <c r="K5252" t="s">
        <v>12696</v>
      </c>
      <c r="L5252" s="1">
        <v>44130.608576388891</v>
      </c>
    </row>
    <row r="5253" spans="1:12" x14ac:dyDescent="0.25">
      <c r="A5253" t="s">
        <v>12708</v>
      </c>
      <c r="B5253" t="s">
        <v>14</v>
      </c>
      <c r="C5253" t="s">
        <v>12649</v>
      </c>
      <c r="D5253" t="s">
        <v>651</v>
      </c>
      <c r="E5253" t="s">
        <v>889</v>
      </c>
      <c r="F5253" t="s">
        <v>890</v>
      </c>
      <c r="G5253" t="s">
        <v>563</v>
      </c>
      <c r="H5253" t="s">
        <v>78</v>
      </c>
      <c r="I5253">
        <v>1903</v>
      </c>
      <c r="J5253" t="s">
        <v>12709</v>
      </c>
      <c r="K5253" t="s">
        <v>12710</v>
      </c>
      <c r="L5253" s="1">
        <v>43903.594143518516</v>
      </c>
    </row>
    <row r="5254" spans="1:12" x14ac:dyDescent="0.25">
      <c r="A5254" t="s">
        <v>12703</v>
      </c>
      <c r="B5254" t="s">
        <v>14</v>
      </c>
      <c r="C5254" t="s">
        <v>12649</v>
      </c>
      <c r="D5254" t="s">
        <v>651</v>
      </c>
      <c r="E5254" t="s">
        <v>889</v>
      </c>
      <c r="F5254" t="s">
        <v>653</v>
      </c>
      <c r="G5254" t="s">
        <v>654</v>
      </c>
      <c r="H5254" t="s">
        <v>78</v>
      </c>
      <c r="I5254">
        <v>1607</v>
      </c>
      <c r="J5254" t="s">
        <v>319</v>
      </c>
      <c r="K5254" t="s">
        <v>12704</v>
      </c>
      <c r="L5254" s="1">
        <v>44132.352303240739</v>
      </c>
    </row>
    <row r="5255" spans="1:12" x14ac:dyDescent="0.25">
      <c r="A5255" t="s">
        <v>12689</v>
      </c>
      <c r="B5255" t="s">
        <v>14</v>
      </c>
      <c r="C5255" t="s">
        <v>12649</v>
      </c>
      <c r="D5255" t="s">
        <v>651</v>
      </c>
      <c r="E5255" t="s">
        <v>889</v>
      </c>
      <c r="F5255" t="s">
        <v>653</v>
      </c>
      <c r="G5255" t="s">
        <v>184</v>
      </c>
      <c r="H5255" t="s">
        <v>78</v>
      </c>
      <c r="I5255">
        <v>1607</v>
      </c>
      <c r="J5255" t="s">
        <v>12690</v>
      </c>
      <c r="K5255" t="s">
        <v>12691</v>
      </c>
      <c r="L5255" s="1">
        <v>44273.347395833334</v>
      </c>
    </row>
    <row r="5256" spans="1:12" x14ac:dyDescent="0.25">
      <c r="A5256" t="s">
        <v>12734</v>
      </c>
      <c r="B5256" t="s">
        <v>14</v>
      </c>
      <c r="C5256" t="s">
        <v>12649</v>
      </c>
      <c r="D5256" t="s">
        <v>651</v>
      </c>
      <c r="E5256" t="s">
        <v>889</v>
      </c>
      <c r="F5256" t="s">
        <v>653</v>
      </c>
      <c r="G5256" t="s">
        <v>184</v>
      </c>
      <c r="H5256" t="s">
        <v>78</v>
      </c>
      <c r="I5256">
        <v>1607</v>
      </c>
      <c r="J5256" t="s">
        <v>10517</v>
      </c>
      <c r="K5256" t="s">
        <v>12735</v>
      </c>
      <c r="L5256" s="1">
        <v>44182.470590277779</v>
      </c>
    </row>
    <row r="5257" spans="1:12" x14ac:dyDescent="0.25">
      <c r="A5257" t="s">
        <v>12732</v>
      </c>
      <c r="B5257" t="s">
        <v>14</v>
      </c>
      <c r="C5257" t="s">
        <v>12649</v>
      </c>
      <c r="D5257" t="s">
        <v>651</v>
      </c>
      <c r="E5257" t="s">
        <v>889</v>
      </c>
      <c r="F5257" t="s">
        <v>653</v>
      </c>
      <c r="G5257" t="s">
        <v>654</v>
      </c>
      <c r="H5257" t="s">
        <v>78</v>
      </c>
      <c r="I5257">
        <v>1607</v>
      </c>
      <c r="J5257" t="s">
        <v>1932</v>
      </c>
      <c r="K5257" t="s">
        <v>12733</v>
      </c>
      <c r="L5257" s="1">
        <v>44159.61446759259</v>
      </c>
    </row>
    <row r="5258" spans="1:12" x14ac:dyDescent="0.25">
      <c r="A5258" t="s">
        <v>12736</v>
      </c>
      <c r="B5258" t="s">
        <v>14</v>
      </c>
      <c r="C5258" t="s">
        <v>12649</v>
      </c>
      <c r="D5258" t="s">
        <v>651</v>
      </c>
      <c r="E5258" t="s">
        <v>889</v>
      </c>
      <c r="F5258" t="s">
        <v>653</v>
      </c>
      <c r="G5258" t="s">
        <v>654</v>
      </c>
      <c r="H5258" t="s">
        <v>78</v>
      </c>
      <c r="I5258">
        <v>1607</v>
      </c>
      <c r="J5258" t="s">
        <v>8774</v>
      </c>
      <c r="K5258" t="s">
        <v>12737</v>
      </c>
      <c r="L5258" s="1">
        <v>44131.45040509259</v>
      </c>
    </row>
    <row r="5259" spans="1:12" x14ac:dyDescent="0.25">
      <c r="A5259" t="s">
        <v>12738</v>
      </c>
      <c r="B5259" t="s">
        <v>14</v>
      </c>
      <c r="C5259" t="s">
        <v>12649</v>
      </c>
      <c r="D5259" t="s">
        <v>651</v>
      </c>
      <c r="E5259" t="s">
        <v>889</v>
      </c>
      <c r="F5259" t="s">
        <v>653</v>
      </c>
      <c r="G5259" t="s">
        <v>654</v>
      </c>
      <c r="H5259" t="s">
        <v>78</v>
      </c>
      <c r="I5259">
        <v>1607</v>
      </c>
      <c r="J5259" t="s">
        <v>12739</v>
      </c>
      <c r="K5259" t="s">
        <v>12740</v>
      </c>
      <c r="L5259" s="1">
        <v>44274.334039351852</v>
      </c>
    </row>
    <row r="5260" spans="1:12" x14ac:dyDescent="0.25">
      <c r="A5260" t="s">
        <v>12999</v>
      </c>
      <c r="B5260" t="s">
        <v>14</v>
      </c>
      <c r="C5260" t="s">
        <v>12649</v>
      </c>
      <c r="D5260" t="s">
        <v>74</v>
      </c>
      <c r="E5260" t="s">
        <v>2649</v>
      </c>
      <c r="F5260" t="s">
        <v>2650</v>
      </c>
      <c r="G5260" t="s">
        <v>785</v>
      </c>
      <c r="H5260" t="s">
        <v>26</v>
      </c>
      <c r="J5260" t="s">
        <v>8999</v>
      </c>
      <c r="K5260" t="s">
        <v>13000</v>
      </c>
    </row>
    <row r="5261" spans="1:12" x14ac:dyDescent="0.25">
      <c r="A5261" t="s">
        <v>13004</v>
      </c>
      <c r="B5261" t="s">
        <v>14</v>
      </c>
      <c r="C5261" t="s">
        <v>12649</v>
      </c>
      <c r="D5261" t="s">
        <v>74</v>
      </c>
      <c r="E5261" t="s">
        <v>2649</v>
      </c>
      <c r="F5261" t="s">
        <v>2650</v>
      </c>
      <c r="G5261" t="s">
        <v>785</v>
      </c>
      <c r="H5261" t="s">
        <v>26</v>
      </c>
      <c r="J5261" t="s">
        <v>13005</v>
      </c>
      <c r="K5261" t="s">
        <v>13006</v>
      </c>
    </row>
    <row r="5262" spans="1:12" x14ac:dyDescent="0.25">
      <c r="A5262" t="s">
        <v>12759</v>
      </c>
      <c r="B5262" t="s">
        <v>14</v>
      </c>
      <c r="C5262" t="s">
        <v>12649</v>
      </c>
      <c r="D5262" t="s">
        <v>224</v>
      </c>
      <c r="E5262" t="s">
        <v>836</v>
      </c>
      <c r="F5262" t="s">
        <v>837</v>
      </c>
      <c r="G5262" t="s">
        <v>862</v>
      </c>
      <c r="H5262" t="s">
        <v>26</v>
      </c>
      <c r="J5262" t="s">
        <v>2748</v>
      </c>
      <c r="K5262" t="s">
        <v>12760</v>
      </c>
      <c r="L5262" s="1">
        <v>44200.349606481483</v>
      </c>
    </row>
    <row r="5263" spans="1:12" x14ac:dyDescent="0.25">
      <c r="A5263" t="s">
        <v>12761</v>
      </c>
      <c r="B5263" t="s">
        <v>14</v>
      </c>
      <c r="C5263" t="s">
        <v>12649</v>
      </c>
      <c r="D5263" t="s">
        <v>224</v>
      </c>
      <c r="E5263" t="s">
        <v>858</v>
      </c>
      <c r="F5263" t="s">
        <v>837</v>
      </c>
      <c r="G5263" t="s">
        <v>1374</v>
      </c>
      <c r="H5263" t="s">
        <v>26</v>
      </c>
      <c r="J5263" t="s">
        <v>12762</v>
      </c>
      <c r="K5263" t="s">
        <v>12763</v>
      </c>
      <c r="L5263" s="1">
        <v>43846.650925925926</v>
      </c>
    </row>
    <row r="5264" spans="1:12" x14ac:dyDescent="0.25">
      <c r="A5264" t="s">
        <v>12768</v>
      </c>
      <c r="B5264" t="s">
        <v>14</v>
      </c>
      <c r="C5264" t="s">
        <v>12649</v>
      </c>
      <c r="D5264" t="s">
        <v>224</v>
      </c>
      <c r="E5264" t="s">
        <v>842</v>
      </c>
      <c r="F5264" t="s">
        <v>3180</v>
      </c>
      <c r="G5264" t="s">
        <v>862</v>
      </c>
      <c r="H5264" t="s">
        <v>26</v>
      </c>
      <c r="J5264" t="s">
        <v>12769</v>
      </c>
      <c r="K5264" t="s">
        <v>12770</v>
      </c>
      <c r="L5264" s="1">
        <v>44006.556643518517</v>
      </c>
    </row>
    <row r="5265" spans="1:12" x14ac:dyDescent="0.25">
      <c r="A5265" t="s">
        <v>12854</v>
      </c>
      <c r="B5265" t="s">
        <v>14</v>
      </c>
      <c r="C5265" t="s">
        <v>12649</v>
      </c>
      <c r="D5265" t="s">
        <v>224</v>
      </c>
      <c r="E5265" t="s">
        <v>5477</v>
      </c>
      <c r="F5265" t="s">
        <v>6983</v>
      </c>
      <c r="G5265" t="s">
        <v>3251</v>
      </c>
      <c r="H5265" t="s">
        <v>26</v>
      </c>
      <c r="J5265" t="s">
        <v>1774</v>
      </c>
      <c r="K5265" t="s">
        <v>12855</v>
      </c>
    </row>
    <row r="5266" spans="1:12" x14ac:dyDescent="0.25">
      <c r="A5266" t="s">
        <v>12807</v>
      </c>
      <c r="B5266" t="s">
        <v>14</v>
      </c>
      <c r="C5266" t="s">
        <v>12649</v>
      </c>
      <c r="D5266" t="s">
        <v>224</v>
      </c>
      <c r="E5266" t="s">
        <v>5477</v>
      </c>
      <c r="F5266" t="s">
        <v>6983</v>
      </c>
      <c r="G5266" t="s">
        <v>3251</v>
      </c>
      <c r="H5266" t="s">
        <v>26</v>
      </c>
      <c r="J5266" t="s">
        <v>12808</v>
      </c>
      <c r="K5266" t="s">
        <v>12809</v>
      </c>
    </row>
    <row r="5267" spans="1:12" x14ac:dyDescent="0.25">
      <c r="A5267" t="s">
        <v>12801</v>
      </c>
      <c r="B5267" t="s">
        <v>14</v>
      </c>
      <c r="C5267" t="s">
        <v>12649</v>
      </c>
      <c r="D5267" t="s">
        <v>224</v>
      </c>
      <c r="E5267" t="s">
        <v>5477</v>
      </c>
      <c r="F5267" t="s">
        <v>6983</v>
      </c>
      <c r="G5267" t="s">
        <v>3251</v>
      </c>
      <c r="H5267" t="s">
        <v>26</v>
      </c>
      <c r="J5267" t="s">
        <v>12802</v>
      </c>
      <c r="K5267" t="s">
        <v>12803</v>
      </c>
    </row>
    <row r="5268" spans="1:12" x14ac:dyDescent="0.25">
      <c r="A5268" t="s">
        <v>12795</v>
      </c>
      <c r="B5268" t="s">
        <v>14</v>
      </c>
      <c r="C5268" t="s">
        <v>12649</v>
      </c>
      <c r="D5268" t="s">
        <v>224</v>
      </c>
      <c r="E5268" t="s">
        <v>5477</v>
      </c>
      <c r="F5268" t="s">
        <v>6983</v>
      </c>
      <c r="G5268" t="s">
        <v>3251</v>
      </c>
      <c r="H5268" t="s">
        <v>26</v>
      </c>
      <c r="J5268" t="s">
        <v>12796</v>
      </c>
      <c r="K5268" t="s">
        <v>12797</v>
      </c>
    </row>
    <row r="5269" spans="1:12" x14ac:dyDescent="0.25">
      <c r="A5269" t="s">
        <v>12786</v>
      </c>
      <c r="B5269" t="s">
        <v>14</v>
      </c>
      <c r="C5269" t="s">
        <v>12649</v>
      </c>
      <c r="D5269" t="s">
        <v>224</v>
      </c>
      <c r="E5269" t="s">
        <v>5477</v>
      </c>
      <c r="F5269" t="s">
        <v>6983</v>
      </c>
      <c r="G5269" t="s">
        <v>3251</v>
      </c>
      <c r="H5269" t="s">
        <v>26</v>
      </c>
      <c r="J5269" t="s">
        <v>12787</v>
      </c>
      <c r="K5269" t="s">
        <v>12788</v>
      </c>
    </row>
    <row r="5270" spans="1:12" x14ac:dyDescent="0.25">
      <c r="A5270" t="s">
        <v>12917</v>
      </c>
      <c r="B5270" t="s">
        <v>14</v>
      </c>
      <c r="C5270" t="s">
        <v>12649</v>
      </c>
      <c r="D5270" t="s">
        <v>74</v>
      </c>
      <c r="E5270" t="s">
        <v>12656</v>
      </c>
      <c r="F5270" t="s">
        <v>1369</v>
      </c>
      <c r="G5270" t="s">
        <v>862</v>
      </c>
      <c r="H5270" t="s">
        <v>26</v>
      </c>
      <c r="J5270" t="s">
        <v>12918</v>
      </c>
      <c r="K5270" t="s">
        <v>12919</v>
      </c>
      <c r="L5270" s="1">
        <v>43927.348865740743</v>
      </c>
    </row>
    <row r="5271" spans="1:12" x14ac:dyDescent="0.25">
      <c r="A5271" t="s">
        <v>12885</v>
      </c>
      <c r="B5271" t="s">
        <v>14</v>
      </c>
      <c r="C5271" t="s">
        <v>12649</v>
      </c>
      <c r="D5271" t="s">
        <v>74</v>
      </c>
      <c r="E5271" t="s">
        <v>166</v>
      </c>
      <c r="F5271" t="s">
        <v>167</v>
      </c>
      <c r="G5271" t="s">
        <v>168</v>
      </c>
      <c r="H5271" t="s">
        <v>78</v>
      </c>
      <c r="I5271">
        <v>1803</v>
      </c>
      <c r="J5271" t="s">
        <v>733</v>
      </c>
      <c r="K5271" t="s">
        <v>12886</v>
      </c>
      <c r="L5271" s="1">
        <v>44274.347696759258</v>
      </c>
    </row>
    <row r="5272" spans="1:12" x14ac:dyDescent="0.25">
      <c r="A5272" t="s">
        <v>12880</v>
      </c>
      <c r="B5272" t="s">
        <v>14</v>
      </c>
      <c r="C5272" t="s">
        <v>12649</v>
      </c>
      <c r="D5272" t="s">
        <v>74</v>
      </c>
      <c r="E5272" t="s">
        <v>166</v>
      </c>
      <c r="F5272" t="s">
        <v>167</v>
      </c>
      <c r="G5272" t="s">
        <v>168</v>
      </c>
      <c r="H5272" t="s">
        <v>78</v>
      </c>
      <c r="I5272">
        <v>1803</v>
      </c>
      <c r="J5272" t="s">
        <v>12881</v>
      </c>
      <c r="K5272" t="s">
        <v>12882</v>
      </c>
      <c r="L5272" s="1">
        <v>44012.497974537036</v>
      </c>
    </row>
    <row r="5273" spans="1:12" x14ac:dyDescent="0.25">
      <c r="A5273" t="s">
        <v>12872</v>
      </c>
      <c r="B5273" t="s">
        <v>14</v>
      </c>
      <c r="C5273" t="s">
        <v>12649</v>
      </c>
      <c r="D5273" t="s">
        <v>74</v>
      </c>
      <c r="E5273" t="s">
        <v>166</v>
      </c>
      <c r="F5273" t="s">
        <v>167</v>
      </c>
      <c r="G5273" t="s">
        <v>168</v>
      </c>
      <c r="H5273" t="s">
        <v>78</v>
      </c>
      <c r="I5273">
        <v>1803</v>
      </c>
      <c r="J5273" t="s">
        <v>279</v>
      </c>
      <c r="K5273" t="s">
        <v>12873</v>
      </c>
      <c r="L5273" s="1">
        <v>44158.525266203702</v>
      </c>
    </row>
    <row r="5274" spans="1:12" x14ac:dyDescent="0.25">
      <c r="A5274" t="s">
        <v>12889</v>
      </c>
      <c r="B5274" t="s">
        <v>14</v>
      </c>
      <c r="C5274" t="s">
        <v>12649</v>
      </c>
      <c r="D5274" t="s">
        <v>74</v>
      </c>
      <c r="E5274" t="s">
        <v>166</v>
      </c>
      <c r="F5274" t="s">
        <v>167</v>
      </c>
      <c r="G5274" t="s">
        <v>168</v>
      </c>
      <c r="H5274" t="s">
        <v>78</v>
      </c>
      <c r="I5274">
        <v>1803</v>
      </c>
      <c r="J5274" t="s">
        <v>12890</v>
      </c>
      <c r="K5274" t="s">
        <v>12891</v>
      </c>
      <c r="L5274" s="1">
        <v>44021.341886574075</v>
      </c>
    </row>
    <row r="5275" spans="1:12" x14ac:dyDescent="0.25">
      <c r="A5275" t="s">
        <v>12887</v>
      </c>
      <c r="B5275" t="s">
        <v>14</v>
      </c>
      <c r="C5275" t="s">
        <v>12649</v>
      </c>
      <c r="D5275" t="s">
        <v>74</v>
      </c>
      <c r="E5275" t="s">
        <v>166</v>
      </c>
      <c r="F5275" t="s">
        <v>167</v>
      </c>
      <c r="G5275" t="s">
        <v>168</v>
      </c>
      <c r="H5275" t="s">
        <v>78</v>
      </c>
      <c r="I5275">
        <v>1803</v>
      </c>
      <c r="J5275" t="s">
        <v>9827</v>
      </c>
      <c r="K5275" t="s">
        <v>12888</v>
      </c>
      <c r="L5275" s="1">
        <v>44274.398217592592</v>
      </c>
    </row>
    <row r="5276" spans="1:12" x14ac:dyDescent="0.25">
      <c r="A5276" t="s">
        <v>12874</v>
      </c>
      <c r="B5276" t="s">
        <v>14</v>
      </c>
      <c r="C5276" t="s">
        <v>12649</v>
      </c>
      <c r="D5276" t="s">
        <v>74</v>
      </c>
      <c r="E5276" t="s">
        <v>166</v>
      </c>
      <c r="F5276" t="s">
        <v>167</v>
      </c>
      <c r="G5276" t="s">
        <v>168</v>
      </c>
      <c r="H5276" t="s">
        <v>78</v>
      </c>
      <c r="I5276">
        <v>1803</v>
      </c>
      <c r="J5276" t="s">
        <v>12875</v>
      </c>
      <c r="K5276" t="s">
        <v>12876</v>
      </c>
      <c r="L5276" s="1">
        <v>44257.587881944448</v>
      </c>
    </row>
    <row r="5277" spans="1:12" x14ac:dyDescent="0.25">
      <c r="A5277" t="s">
        <v>12892</v>
      </c>
      <c r="B5277" t="s">
        <v>14</v>
      </c>
      <c r="C5277" t="s">
        <v>12649</v>
      </c>
      <c r="D5277" t="s">
        <v>74</v>
      </c>
      <c r="E5277" t="s">
        <v>166</v>
      </c>
      <c r="F5277" t="s">
        <v>167</v>
      </c>
      <c r="G5277" t="s">
        <v>168</v>
      </c>
      <c r="H5277" t="s">
        <v>78</v>
      </c>
      <c r="I5277">
        <v>1803</v>
      </c>
      <c r="J5277" t="s">
        <v>12893</v>
      </c>
      <c r="K5277" t="s">
        <v>12894</v>
      </c>
      <c r="L5277" s="1">
        <v>44263.345486111109</v>
      </c>
    </row>
    <row r="5278" spans="1:12" x14ac:dyDescent="0.25">
      <c r="A5278" t="s">
        <v>12862</v>
      </c>
      <c r="B5278" t="s">
        <v>14</v>
      </c>
      <c r="C5278" t="s">
        <v>12649</v>
      </c>
      <c r="D5278" t="s">
        <v>74</v>
      </c>
      <c r="E5278" t="s">
        <v>166</v>
      </c>
      <c r="F5278" t="s">
        <v>167</v>
      </c>
      <c r="G5278" t="s">
        <v>168</v>
      </c>
      <c r="H5278" t="s">
        <v>78</v>
      </c>
      <c r="I5278">
        <v>1803</v>
      </c>
      <c r="J5278" t="s">
        <v>4088</v>
      </c>
      <c r="K5278" t="s">
        <v>12863</v>
      </c>
      <c r="L5278" s="1">
        <v>44263.346087962964</v>
      </c>
    </row>
    <row r="5279" spans="1:12" x14ac:dyDescent="0.25">
      <c r="A5279" t="s">
        <v>12877</v>
      </c>
      <c r="B5279" t="s">
        <v>14</v>
      </c>
      <c r="C5279" t="s">
        <v>12649</v>
      </c>
      <c r="D5279" t="s">
        <v>74</v>
      </c>
      <c r="E5279" t="s">
        <v>166</v>
      </c>
      <c r="F5279" t="s">
        <v>167</v>
      </c>
      <c r="G5279" t="s">
        <v>168</v>
      </c>
      <c r="H5279" t="s">
        <v>78</v>
      </c>
      <c r="I5279">
        <v>1803</v>
      </c>
      <c r="J5279" t="s">
        <v>12878</v>
      </c>
      <c r="K5279" t="s">
        <v>12879</v>
      </c>
      <c r="L5279" s="1">
        <v>44025.448182870372</v>
      </c>
    </row>
    <row r="5280" spans="1:12" x14ac:dyDescent="0.25">
      <c r="A5280" t="s">
        <v>12864</v>
      </c>
      <c r="B5280" t="s">
        <v>14</v>
      </c>
      <c r="C5280" t="s">
        <v>12649</v>
      </c>
      <c r="D5280" t="s">
        <v>74</v>
      </c>
      <c r="E5280" t="s">
        <v>166</v>
      </c>
      <c r="F5280" t="s">
        <v>167</v>
      </c>
      <c r="G5280" t="s">
        <v>168</v>
      </c>
      <c r="H5280" t="s">
        <v>78</v>
      </c>
      <c r="I5280">
        <v>1803</v>
      </c>
      <c r="J5280" t="s">
        <v>6456</v>
      </c>
      <c r="K5280" t="s">
        <v>12865</v>
      </c>
      <c r="L5280" s="1">
        <v>44074.434224537035</v>
      </c>
    </row>
    <row r="5281" spans="1:12" x14ac:dyDescent="0.25">
      <c r="A5281" t="s">
        <v>12866</v>
      </c>
      <c r="B5281" t="s">
        <v>14</v>
      </c>
      <c r="C5281" t="s">
        <v>12649</v>
      </c>
      <c r="D5281" t="s">
        <v>74</v>
      </c>
      <c r="E5281" t="s">
        <v>166</v>
      </c>
      <c r="F5281" t="s">
        <v>167</v>
      </c>
      <c r="G5281" t="s">
        <v>168</v>
      </c>
      <c r="H5281" t="s">
        <v>78</v>
      </c>
      <c r="I5281">
        <v>1803</v>
      </c>
      <c r="J5281" t="s">
        <v>12867</v>
      </c>
      <c r="K5281" t="s">
        <v>12868</v>
      </c>
      <c r="L5281" s="1">
        <v>43661.605451388888</v>
      </c>
    </row>
    <row r="5282" spans="1:12" x14ac:dyDescent="0.25">
      <c r="A5282" t="s">
        <v>12883</v>
      </c>
      <c r="B5282" t="s">
        <v>14</v>
      </c>
      <c r="C5282" t="s">
        <v>12649</v>
      </c>
      <c r="D5282" t="s">
        <v>74</v>
      </c>
      <c r="E5282" t="s">
        <v>166</v>
      </c>
      <c r="F5282" t="s">
        <v>167</v>
      </c>
      <c r="G5282" t="s">
        <v>168</v>
      </c>
      <c r="H5282" t="s">
        <v>78</v>
      </c>
      <c r="I5282">
        <v>1803</v>
      </c>
      <c r="J5282" t="s">
        <v>1777</v>
      </c>
      <c r="K5282" t="s">
        <v>12884</v>
      </c>
      <c r="L5282" s="1">
        <v>44274.298680555556</v>
      </c>
    </row>
    <row r="5283" spans="1:12" x14ac:dyDescent="0.25">
      <c r="A5283" t="s">
        <v>12869</v>
      </c>
      <c r="B5283" t="s">
        <v>14</v>
      </c>
      <c r="C5283" t="s">
        <v>12649</v>
      </c>
      <c r="D5283" t="s">
        <v>74</v>
      </c>
      <c r="E5283" t="s">
        <v>166</v>
      </c>
      <c r="F5283" t="s">
        <v>167</v>
      </c>
      <c r="G5283" t="s">
        <v>168</v>
      </c>
      <c r="H5283" t="s">
        <v>78</v>
      </c>
      <c r="I5283">
        <v>1803</v>
      </c>
      <c r="J5283" t="s">
        <v>6856</v>
      </c>
      <c r="K5283" t="s">
        <v>12870</v>
      </c>
      <c r="L5283" s="1">
        <v>44263.345439814817</v>
      </c>
    </row>
    <row r="5284" spans="1:12" x14ac:dyDescent="0.25">
      <c r="A5284" t="s">
        <v>12721</v>
      </c>
      <c r="B5284" t="s">
        <v>14</v>
      </c>
      <c r="C5284" t="s">
        <v>12649</v>
      </c>
      <c r="D5284" t="s">
        <v>74</v>
      </c>
      <c r="E5284" t="s">
        <v>779</v>
      </c>
      <c r="F5284" t="s">
        <v>780</v>
      </c>
      <c r="G5284" t="s">
        <v>785</v>
      </c>
      <c r="H5284" t="s">
        <v>26</v>
      </c>
      <c r="J5284" t="s">
        <v>12722</v>
      </c>
      <c r="K5284" t="s">
        <v>12723</v>
      </c>
      <c r="L5284" s="1">
        <v>43997.497928240744</v>
      </c>
    </row>
    <row r="5285" spans="1:12" x14ac:dyDescent="0.25">
      <c r="A5285" t="s">
        <v>13010</v>
      </c>
      <c r="B5285" t="s">
        <v>14</v>
      </c>
      <c r="C5285" t="s">
        <v>12649</v>
      </c>
      <c r="D5285" t="s">
        <v>74</v>
      </c>
      <c r="E5285" t="s">
        <v>567</v>
      </c>
      <c r="F5285" t="s">
        <v>568</v>
      </c>
      <c r="G5285" t="s">
        <v>569</v>
      </c>
      <c r="I5285">
        <v>1803</v>
      </c>
      <c r="J5285" t="s">
        <v>758</v>
      </c>
      <c r="K5285" t="s">
        <v>13011</v>
      </c>
      <c r="L5285" s="1">
        <v>44029.389699074076</v>
      </c>
    </row>
    <row r="5286" spans="1:12" x14ac:dyDescent="0.25">
      <c r="A5286" t="s">
        <v>12789</v>
      </c>
      <c r="B5286" t="s">
        <v>14</v>
      </c>
      <c r="C5286" t="s">
        <v>12649</v>
      </c>
      <c r="D5286" t="s">
        <v>224</v>
      </c>
      <c r="E5286" t="s">
        <v>12790</v>
      </c>
      <c r="F5286" t="s">
        <v>12791</v>
      </c>
      <c r="G5286" t="s">
        <v>12792</v>
      </c>
      <c r="H5286" t="s">
        <v>26</v>
      </c>
      <c r="J5286" t="s">
        <v>12793</v>
      </c>
      <c r="K5286" t="s">
        <v>12794</v>
      </c>
      <c r="L5286" s="1">
        <v>43980.562662037039</v>
      </c>
    </row>
    <row r="5287" spans="1:12" x14ac:dyDescent="0.25">
      <c r="A5287" t="s">
        <v>12670</v>
      </c>
      <c r="B5287" t="s">
        <v>14</v>
      </c>
      <c r="C5287" t="s">
        <v>12649</v>
      </c>
      <c r="D5287" t="s">
        <v>1640</v>
      </c>
      <c r="E5287" t="s">
        <v>12671</v>
      </c>
      <c r="F5287" t="s">
        <v>12672</v>
      </c>
      <c r="G5287" t="s">
        <v>12673</v>
      </c>
      <c r="H5287" t="s">
        <v>26</v>
      </c>
      <c r="J5287" t="s">
        <v>12674</v>
      </c>
      <c r="K5287" t="s">
        <v>12675</v>
      </c>
      <c r="L5287" s="1">
        <v>44161.638402777775</v>
      </c>
    </row>
    <row r="5288" spans="1:12" x14ac:dyDescent="0.25">
      <c r="A5288" t="s">
        <v>12925</v>
      </c>
      <c r="B5288" t="s">
        <v>14</v>
      </c>
      <c r="C5288" t="s">
        <v>12649</v>
      </c>
      <c r="D5288" t="s">
        <v>1640</v>
      </c>
      <c r="E5288" t="s">
        <v>12926</v>
      </c>
      <c r="F5288" t="s">
        <v>12672</v>
      </c>
      <c r="G5288" t="s">
        <v>12673</v>
      </c>
      <c r="H5288" t="s">
        <v>26</v>
      </c>
      <c r="J5288" t="s">
        <v>12927</v>
      </c>
      <c r="K5288" t="s">
        <v>12928</v>
      </c>
      <c r="L5288" s="1">
        <v>44152.360729166663</v>
      </c>
    </row>
    <row r="5289" spans="1:12" x14ac:dyDescent="0.25">
      <c r="A5289" t="s">
        <v>12764</v>
      </c>
      <c r="B5289" t="s">
        <v>14</v>
      </c>
      <c r="C5289" t="s">
        <v>12649</v>
      </c>
      <c r="D5289" t="s">
        <v>224</v>
      </c>
      <c r="E5289" t="s">
        <v>842</v>
      </c>
      <c r="F5289" t="s">
        <v>12765</v>
      </c>
      <c r="G5289" t="s">
        <v>3187</v>
      </c>
      <c r="H5289" t="s">
        <v>26</v>
      </c>
      <c r="J5289" t="s">
        <v>12766</v>
      </c>
      <c r="K5289" t="s">
        <v>12767</v>
      </c>
      <c r="L5289" s="1">
        <v>44200.349502314813</v>
      </c>
    </row>
    <row r="5290" spans="1:12" x14ac:dyDescent="0.25">
      <c r="A5290" t="s">
        <v>12754</v>
      </c>
      <c r="B5290" t="s">
        <v>14</v>
      </c>
      <c r="C5290" t="s">
        <v>12649</v>
      </c>
      <c r="D5290" t="s">
        <v>224</v>
      </c>
      <c r="E5290" t="s">
        <v>842</v>
      </c>
      <c r="F5290" t="s">
        <v>837</v>
      </c>
      <c r="G5290" t="s">
        <v>862</v>
      </c>
      <c r="H5290" t="s">
        <v>26</v>
      </c>
      <c r="J5290" t="s">
        <v>1858</v>
      </c>
      <c r="K5290" t="s">
        <v>12755</v>
      </c>
      <c r="L5290" s="1">
        <v>43980.562881944446</v>
      </c>
    </row>
    <row r="5291" spans="1:12" x14ac:dyDescent="0.25">
      <c r="A5291" t="s">
        <v>12749</v>
      </c>
      <c r="B5291" t="s">
        <v>14</v>
      </c>
      <c r="C5291" t="s">
        <v>12649</v>
      </c>
      <c r="D5291" t="s">
        <v>224</v>
      </c>
      <c r="E5291" t="s">
        <v>842</v>
      </c>
      <c r="F5291" t="s">
        <v>837</v>
      </c>
      <c r="G5291" t="s">
        <v>862</v>
      </c>
      <c r="H5291" t="s">
        <v>26</v>
      </c>
      <c r="J5291" t="s">
        <v>10276</v>
      </c>
      <c r="K5291" t="s">
        <v>12750</v>
      </c>
      <c r="L5291" s="1">
        <v>44007.367835648147</v>
      </c>
    </row>
    <row r="5292" spans="1:12" x14ac:dyDescent="0.25">
      <c r="A5292" t="s">
        <v>12751</v>
      </c>
      <c r="B5292" t="s">
        <v>14</v>
      </c>
      <c r="C5292" t="s">
        <v>12649</v>
      </c>
      <c r="D5292" t="s">
        <v>224</v>
      </c>
      <c r="E5292" t="s">
        <v>842</v>
      </c>
      <c r="F5292" t="s">
        <v>837</v>
      </c>
      <c r="G5292" t="s">
        <v>862</v>
      </c>
      <c r="H5292" t="s">
        <v>26</v>
      </c>
      <c r="J5292" t="s">
        <v>12752</v>
      </c>
      <c r="K5292" t="s">
        <v>12753</v>
      </c>
      <c r="L5292" s="1">
        <v>43651.62023148148</v>
      </c>
    </row>
    <row r="5293" spans="1:12" x14ac:dyDescent="0.25">
      <c r="A5293" t="s">
        <v>12746</v>
      </c>
      <c r="B5293" t="s">
        <v>14</v>
      </c>
      <c r="C5293" t="s">
        <v>12649</v>
      </c>
      <c r="D5293" t="s">
        <v>224</v>
      </c>
      <c r="E5293" t="s">
        <v>842</v>
      </c>
      <c r="F5293" t="s">
        <v>837</v>
      </c>
      <c r="G5293" t="s">
        <v>862</v>
      </c>
      <c r="H5293" t="s">
        <v>26</v>
      </c>
      <c r="J5293" t="s">
        <v>12747</v>
      </c>
      <c r="K5293" t="s">
        <v>12748</v>
      </c>
      <c r="L5293" s="1">
        <v>44068.482974537037</v>
      </c>
    </row>
    <row r="5294" spans="1:12" x14ac:dyDescent="0.25">
      <c r="A5294" t="s">
        <v>12756</v>
      </c>
      <c r="B5294" t="s">
        <v>14</v>
      </c>
      <c r="C5294" t="s">
        <v>12649</v>
      </c>
      <c r="D5294" t="s">
        <v>224</v>
      </c>
      <c r="E5294" t="s">
        <v>842</v>
      </c>
      <c r="F5294" t="s">
        <v>837</v>
      </c>
      <c r="G5294" t="s">
        <v>862</v>
      </c>
      <c r="H5294" t="s">
        <v>26</v>
      </c>
      <c r="J5294" t="s">
        <v>6718</v>
      </c>
      <c r="K5294" t="s">
        <v>12757</v>
      </c>
      <c r="L5294" s="1">
        <v>44110.404004629629</v>
      </c>
    </row>
    <row r="5295" spans="1:12" x14ac:dyDescent="0.25">
      <c r="A5295" t="s">
        <v>12954</v>
      </c>
      <c r="B5295" t="s">
        <v>14</v>
      </c>
      <c r="C5295" t="s">
        <v>12649</v>
      </c>
      <c r="D5295" t="s">
        <v>224</v>
      </c>
      <c r="E5295" t="s">
        <v>7800</v>
      </c>
      <c r="F5295" t="s">
        <v>3848</v>
      </c>
      <c r="G5295" t="s">
        <v>3112</v>
      </c>
      <c r="H5295" t="s">
        <v>26</v>
      </c>
      <c r="J5295" t="s">
        <v>12955</v>
      </c>
      <c r="K5295" t="s">
        <v>12956</v>
      </c>
      <c r="L5295" s="1">
        <v>44274.328020833331</v>
      </c>
    </row>
    <row r="5296" spans="1:12" x14ac:dyDescent="0.25">
      <c r="A5296" t="s">
        <v>12975</v>
      </c>
      <c r="B5296" t="s">
        <v>14</v>
      </c>
      <c r="C5296" t="s">
        <v>12649</v>
      </c>
      <c r="D5296" t="s">
        <v>224</v>
      </c>
      <c r="E5296" t="s">
        <v>7800</v>
      </c>
      <c r="F5296" t="s">
        <v>3848</v>
      </c>
      <c r="G5296" t="s">
        <v>184</v>
      </c>
      <c r="H5296" t="s">
        <v>26</v>
      </c>
      <c r="I5296">
        <v>1803</v>
      </c>
      <c r="J5296" t="s">
        <v>12976</v>
      </c>
      <c r="K5296" t="s">
        <v>12977</v>
      </c>
      <c r="L5296" s="1">
        <v>44071.484594907408</v>
      </c>
    </row>
    <row r="5297" spans="1:12" x14ac:dyDescent="0.25">
      <c r="A5297" t="s">
        <v>12969</v>
      </c>
      <c r="B5297" t="s">
        <v>14</v>
      </c>
      <c r="C5297" t="s">
        <v>12649</v>
      </c>
      <c r="D5297" t="s">
        <v>224</v>
      </c>
      <c r="E5297" t="s">
        <v>7800</v>
      </c>
      <c r="F5297" t="s">
        <v>3848</v>
      </c>
      <c r="G5297" t="s">
        <v>3112</v>
      </c>
      <c r="H5297" t="s">
        <v>26</v>
      </c>
      <c r="J5297" t="s">
        <v>12970</v>
      </c>
      <c r="K5297" t="s">
        <v>12971</v>
      </c>
      <c r="L5297" s="1">
        <v>43573.312442129631</v>
      </c>
    </row>
    <row r="5298" spans="1:12" x14ac:dyDescent="0.25">
      <c r="A5298" t="s">
        <v>12959</v>
      </c>
      <c r="B5298" t="s">
        <v>14</v>
      </c>
      <c r="C5298" t="s">
        <v>12649</v>
      </c>
      <c r="D5298" t="s">
        <v>224</v>
      </c>
      <c r="E5298" t="s">
        <v>7800</v>
      </c>
      <c r="F5298" t="s">
        <v>3848</v>
      </c>
      <c r="G5298" t="s">
        <v>184</v>
      </c>
      <c r="I5298">
        <v>1909</v>
      </c>
      <c r="J5298" t="s">
        <v>12960</v>
      </c>
      <c r="K5298" t="s">
        <v>12961</v>
      </c>
      <c r="L5298" s="1">
        <v>44273.312708333331</v>
      </c>
    </row>
    <row r="5299" spans="1:12" x14ac:dyDescent="0.25">
      <c r="A5299" t="s">
        <v>12648</v>
      </c>
      <c r="B5299" t="s">
        <v>14</v>
      </c>
      <c r="C5299" t="s">
        <v>12649</v>
      </c>
      <c r="H5299" t="s">
        <v>26</v>
      </c>
      <c r="L5299" s="1">
        <v>25569.041666666668</v>
      </c>
    </row>
    <row r="5300" spans="1:12" x14ac:dyDescent="0.25">
      <c r="A5300" t="s">
        <v>12650</v>
      </c>
      <c r="B5300" t="s">
        <v>14</v>
      </c>
      <c r="C5300" t="s">
        <v>12649</v>
      </c>
      <c r="H5300" t="s">
        <v>26</v>
      </c>
      <c r="L5300" s="1">
        <v>25569.041666666668</v>
      </c>
    </row>
    <row r="5301" spans="1:12" x14ac:dyDescent="0.25">
      <c r="A5301" t="s">
        <v>12662</v>
      </c>
      <c r="B5301" t="s">
        <v>14</v>
      </c>
      <c r="C5301" t="s">
        <v>12649</v>
      </c>
      <c r="H5301" t="s">
        <v>26</v>
      </c>
      <c r="L5301" s="1">
        <v>25569.041666666668</v>
      </c>
    </row>
    <row r="5302" spans="1:12" x14ac:dyDescent="0.25">
      <c r="A5302" t="s">
        <v>12669</v>
      </c>
      <c r="B5302" t="s">
        <v>14</v>
      </c>
      <c r="C5302" t="s">
        <v>12649</v>
      </c>
      <c r="H5302" t="s">
        <v>26</v>
      </c>
      <c r="L5302" s="1">
        <v>25569.041666666668</v>
      </c>
    </row>
    <row r="5303" spans="1:12" x14ac:dyDescent="0.25">
      <c r="A5303" t="s">
        <v>12679</v>
      </c>
      <c r="B5303" t="s">
        <v>14</v>
      </c>
      <c r="C5303" t="s">
        <v>12649</v>
      </c>
      <c r="H5303" t="s">
        <v>26</v>
      </c>
      <c r="L5303" s="1">
        <v>25569.041666666668</v>
      </c>
    </row>
    <row r="5304" spans="1:12" x14ac:dyDescent="0.25">
      <c r="A5304" t="s">
        <v>12680</v>
      </c>
      <c r="B5304" t="s">
        <v>14</v>
      </c>
      <c r="C5304" t="s">
        <v>12649</v>
      </c>
      <c r="H5304" t="s">
        <v>78</v>
      </c>
      <c r="L5304" s="1">
        <v>25569.041666666668</v>
      </c>
    </row>
    <row r="5305" spans="1:12" x14ac:dyDescent="0.25">
      <c r="A5305" t="s">
        <v>12711</v>
      </c>
      <c r="B5305" t="s">
        <v>14</v>
      </c>
      <c r="C5305" t="s">
        <v>12649</v>
      </c>
      <c r="H5305" t="s">
        <v>26</v>
      </c>
      <c r="L5305" s="1">
        <v>25569.041666666668</v>
      </c>
    </row>
    <row r="5306" spans="1:12" x14ac:dyDescent="0.25">
      <c r="A5306" t="s">
        <v>12724</v>
      </c>
      <c r="B5306" t="s">
        <v>14</v>
      </c>
      <c r="C5306" t="s">
        <v>12649</v>
      </c>
      <c r="H5306" t="s">
        <v>78</v>
      </c>
      <c r="L5306" s="1">
        <v>25569.041666666668</v>
      </c>
    </row>
    <row r="5307" spans="1:12" x14ac:dyDescent="0.25">
      <c r="A5307" t="s">
        <v>12745</v>
      </c>
      <c r="B5307" t="s">
        <v>14</v>
      </c>
      <c r="C5307" t="s">
        <v>12649</v>
      </c>
      <c r="H5307" t="s">
        <v>26</v>
      </c>
      <c r="L5307" s="1">
        <v>25569.041666666668</v>
      </c>
    </row>
    <row r="5308" spans="1:12" x14ac:dyDescent="0.25">
      <c r="A5308" t="s">
        <v>12758</v>
      </c>
      <c r="B5308" t="s">
        <v>14</v>
      </c>
      <c r="C5308" t="s">
        <v>12649</v>
      </c>
      <c r="H5308" t="s">
        <v>26</v>
      </c>
      <c r="L5308" s="1">
        <v>25569.041666666668</v>
      </c>
    </row>
    <row r="5309" spans="1:12" x14ac:dyDescent="0.25">
      <c r="A5309" t="s">
        <v>12780</v>
      </c>
      <c r="B5309" t="s">
        <v>14</v>
      </c>
      <c r="C5309" t="s">
        <v>12649</v>
      </c>
      <c r="H5309" t="s">
        <v>26</v>
      </c>
      <c r="L5309" s="1">
        <v>25569.041666666668</v>
      </c>
    </row>
    <row r="5310" spans="1:12" x14ac:dyDescent="0.25">
      <c r="A5310" t="s">
        <v>12848</v>
      </c>
      <c r="B5310" t="s">
        <v>14</v>
      </c>
      <c r="C5310" t="s">
        <v>12649</v>
      </c>
      <c r="H5310" t="s">
        <v>26</v>
      </c>
      <c r="L5310" s="1">
        <v>25569.041666666668</v>
      </c>
    </row>
    <row r="5311" spans="1:12" x14ac:dyDescent="0.25">
      <c r="A5311" t="s">
        <v>12861</v>
      </c>
      <c r="B5311" t="s">
        <v>14</v>
      </c>
      <c r="C5311" t="s">
        <v>12649</v>
      </c>
      <c r="H5311" t="s">
        <v>26</v>
      </c>
      <c r="L5311" s="1">
        <v>25569.041666666668</v>
      </c>
    </row>
    <row r="5312" spans="1:12" x14ac:dyDescent="0.25">
      <c r="A5312" t="s">
        <v>12871</v>
      </c>
      <c r="B5312" t="s">
        <v>14</v>
      </c>
      <c r="C5312" t="s">
        <v>12649</v>
      </c>
      <c r="H5312" t="s">
        <v>78</v>
      </c>
      <c r="L5312" s="1">
        <v>25569.041666666668</v>
      </c>
    </row>
    <row r="5313" spans="1:12" x14ac:dyDescent="0.25">
      <c r="A5313" t="s">
        <v>12910</v>
      </c>
      <c r="B5313" t="s">
        <v>14</v>
      </c>
      <c r="C5313" t="s">
        <v>12649</v>
      </c>
      <c r="H5313" t="s">
        <v>26</v>
      </c>
      <c r="L5313" s="1">
        <v>25569.041666666668</v>
      </c>
    </row>
    <row r="5314" spans="1:12" x14ac:dyDescent="0.25">
      <c r="A5314" t="s">
        <v>12920</v>
      </c>
      <c r="B5314" t="s">
        <v>14</v>
      </c>
      <c r="C5314" t="s">
        <v>12649</v>
      </c>
      <c r="H5314" t="s">
        <v>26</v>
      </c>
      <c r="L5314" s="1">
        <v>25569.041666666668</v>
      </c>
    </row>
    <row r="5315" spans="1:12" x14ac:dyDescent="0.25">
      <c r="A5315" t="s">
        <v>12921</v>
      </c>
      <c r="B5315" t="s">
        <v>14</v>
      </c>
      <c r="C5315" t="s">
        <v>12649</v>
      </c>
      <c r="H5315" t="s">
        <v>26</v>
      </c>
      <c r="L5315" s="1">
        <v>25569.041666666668</v>
      </c>
    </row>
    <row r="5316" spans="1:12" x14ac:dyDescent="0.25">
      <c r="A5316" t="s">
        <v>12957</v>
      </c>
      <c r="B5316" t="s">
        <v>14</v>
      </c>
      <c r="C5316" t="s">
        <v>12649</v>
      </c>
      <c r="H5316" t="s">
        <v>26</v>
      </c>
      <c r="L5316" s="1">
        <v>25569.041666666668</v>
      </c>
    </row>
    <row r="5317" spans="1:12" x14ac:dyDescent="0.25">
      <c r="A5317" t="s">
        <v>12958</v>
      </c>
      <c r="B5317" t="s">
        <v>14</v>
      </c>
      <c r="C5317" t="s">
        <v>12649</v>
      </c>
      <c r="H5317" t="s">
        <v>26</v>
      </c>
      <c r="L5317" s="1">
        <v>25569.041666666668</v>
      </c>
    </row>
    <row r="5318" spans="1:12" x14ac:dyDescent="0.25">
      <c r="A5318" t="s">
        <v>12962</v>
      </c>
      <c r="B5318" t="s">
        <v>14</v>
      </c>
      <c r="C5318" t="s">
        <v>12649</v>
      </c>
      <c r="H5318" t="s">
        <v>26</v>
      </c>
      <c r="L5318" s="1">
        <v>25569.041666666668</v>
      </c>
    </row>
    <row r="5319" spans="1:12" x14ac:dyDescent="0.25">
      <c r="A5319" t="s">
        <v>12978</v>
      </c>
      <c r="B5319" t="s">
        <v>14</v>
      </c>
      <c r="C5319" t="s">
        <v>12649</v>
      </c>
      <c r="H5319" t="s">
        <v>26</v>
      </c>
      <c r="L5319" s="1">
        <v>25569.041666666668</v>
      </c>
    </row>
    <row r="5320" spans="1:12" x14ac:dyDescent="0.25">
      <c r="A5320" t="s">
        <v>12984</v>
      </c>
      <c r="B5320" t="s">
        <v>14</v>
      </c>
      <c r="C5320" t="s">
        <v>12649</v>
      </c>
      <c r="H5320" t="s">
        <v>26</v>
      </c>
      <c r="L5320" s="1">
        <v>25569.041666666668</v>
      </c>
    </row>
    <row r="5321" spans="1:12" x14ac:dyDescent="0.25">
      <c r="A5321" t="s">
        <v>12985</v>
      </c>
      <c r="B5321" t="s">
        <v>14</v>
      </c>
      <c r="C5321" t="s">
        <v>12649</v>
      </c>
      <c r="H5321" t="s">
        <v>26</v>
      </c>
      <c r="L5321" s="1">
        <v>25569.041666666668</v>
      </c>
    </row>
    <row r="5322" spans="1:12" x14ac:dyDescent="0.25">
      <c r="A5322" t="s">
        <v>12986</v>
      </c>
      <c r="B5322" t="s">
        <v>14</v>
      </c>
      <c r="C5322" t="s">
        <v>12649</v>
      </c>
      <c r="H5322" t="s">
        <v>26</v>
      </c>
      <c r="L5322" s="1">
        <v>25569.041666666668</v>
      </c>
    </row>
    <row r="5323" spans="1:12" x14ac:dyDescent="0.25">
      <c r="A5323" t="s">
        <v>12987</v>
      </c>
      <c r="B5323" t="s">
        <v>14</v>
      </c>
      <c r="C5323" t="s">
        <v>12649</v>
      </c>
      <c r="H5323" t="s">
        <v>26</v>
      </c>
      <c r="L5323" s="1">
        <v>25569.041666666668</v>
      </c>
    </row>
    <row r="5324" spans="1:12" x14ac:dyDescent="0.25">
      <c r="A5324" t="s">
        <v>12988</v>
      </c>
      <c r="B5324" t="s">
        <v>14</v>
      </c>
      <c r="C5324" t="s">
        <v>12649</v>
      </c>
      <c r="H5324" t="s">
        <v>26</v>
      </c>
      <c r="L5324" s="1">
        <v>25569.041666666668</v>
      </c>
    </row>
    <row r="5325" spans="1:12" x14ac:dyDescent="0.25">
      <c r="A5325" t="s">
        <v>12989</v>
      </c>
      <c r="B5325" t="s">
        <v>14</v>
      </c>
      <c r="C5325" t="s">
        <v>12649</v>
      </c>
      <c r="H5325" t="s">
        <v>26</v>
      </c>
      <c r="L5325" s="1">
        <v>25569.041666666668</v>
      </c>
    </row>
    <row r="5326" spans="1:12" x14ac:dyDescent="0.25">
      <c r="A5326" t="s">
        <v>12990</v>
      </c>
      <c r="B5326" t="s">
        <v>14</v>
      </c>
      <c r="C5326" t="s">
        <v>12649</v>
      </c>
      <c r="H5326" t="s">
        <v>26</v>
      </c>
      <c r="L5326" s="1">
        <v>25569.041666666668</v>
      </c>
    </row>
    <row r="5327" spans="1:12" x14ac:dyDescent="0.25">
      <c r="A5327" t="s">
        <v>12991</v>
      </c>
      <c r="B5327" t="s">
        <v>14</v>
      </c>
      <c r="C5327" t="s">
        <v>12649</v>
      </c>
      <c r="H5327" t="s">
        <v>26</v>
      </c>
      <c r="L5327" s="1">
        <v>25569.041666666668</v>
      </c>
    </row>
    <row r="5328" spans="1:12" x14ac:dyDescent="0.25">
      <c r="A5328" t="s">
        <v>13014</v>
      </c>
      <c r="B5328" t="s">
        <v>14</v>
      </c>
      <c r="C5328" t="s">
        <v>12649</v>
      </c>
      <c r="H5328" t="s">
        <v>645</v>
      </c>
      <c r="L5328" s="1">
        <v>25569.041666666668</v>
      </c>
    </row>
    <row r="5329" spans="1:12" x14ac:dyDescent="0.25">
      <c r="A5329" t="s">
        <v>13015</v>
      </c>
      <c r="B5329" t="s">
        <v>14</v>
      </c>
      <c r="C5329" t="s">
        <v>12649</v>
      </c>
      <c r="H5329" t="s">
        <v>645</v>
      </c>
      <c r="L5329" s="1">
        <v>25569.041666666668</v>
      </c>
    </row>
    <row r="5330" spans="1:12" x14ac:dyDescent="0.25">
      <c r="A5330" t="s">
        <v>13016</v>
      </c>
      <c r="B5330" t="s">
        <v>14</v>
      </c>
      <c r="C5330" t="s">
        <v>12649</v>
      </c>
      <c r="H5330" t="s">
        <v>645</v>
      </c>
      <c r="L5330" s="1">
        <v>25569.041666666668</v>
      </c>
    </row>
    <row r="5331" spans="1:12" x14ac:dyDescent="0.25">
      <c r="A5331" t="s">
        <v>13017</v>
      </c>
      <c r="B5331" t="s">
        <v>14</v>
      </c>
      <c r="C5331" t="s">
        <v>12649</v>
      </c>
      <c r="H5331" t="s">
        <v>645</v>
      </c>
      <c r="L5331" s="1">
        <v>25569.041666666668</v>
      </c>
    </row>
    <row r="5332" spans="1:12" x14ac:dyDescent="0.25">
      <c r="A5332" t="s">
        <v>13018</v>
      </c>
      <c r="B5332" t="s">
        <v>14</v>
      </c>
      <c r="C5332" t="s">
        <v>12649</v>
      </c>
      <c r="H5332" t="s">
        <v>645</v>
      </c>
      <c r="L5332" s="1">
        <v>25569.041666666668</v>
      </c>
    </row>
    <row r="5333" spans="1:12" x14ac:dyDescent="0.25">
      <c r="A5333" t="s">
        <v>13019</v>
      </c>
      <c r="B5333" t="s">
        <v>14</v>
      </c>
      <c r="C5333" t="s">
        <v>12649</v>
      </c>
      <c r="H5333" t="s">
        <v>645</v>
      </c>
      <c r="L5333" s="1">
        <v>25569.041666666668</v>
      </c>
    </row>
    <row r="5334" spans="1:12" x14ac:dyDescent="0.25">
      <c r="A5334" t="s">
        <v>13020</v>
      </c>
      <c r="B5334" t="s">
        <v>14</v>
      </c>
      <c r="C5334" t="s">
        <v>12649</v>
      </c>
      <c r="H5334" t="s">
        <v>645</v>
      </c>
      <c r="L5334" s="1">
        <v>25569.041666666668</v>
      </c>
    </row>
    <row r="5335" spans="1:12" x14ac:dyDescent="0.25">
      <c r="A5335" t="s">
        <v>13021</v>
      </c>
      <c r="B5335" t="s">
        <v>14</v>
      </c>
      <c r="C5335" t="s">
        <v>12649</v>
      </c>
      <c r="H5335" t="s">
        <v>645</v>
      </c>
      <c r="L5335" s="1">
        <v>25569.041666666668</v>
      </c>
    </row>
    <row r="5336" spans="1:12" x14ac:dyDescent="0.25">
      <c r="A5336" t="s">
        <v>13022</v>
      </c>
      <c r="B5336" t="s">
        <v>14</v>
      </c>
      <c r="C5336" t="s">
        <v>12649</v>
      </c>
      <c r="H5336" t="s">
        <v>645</v>
      </c>
      <c r="L5336" s="1">
        <v>25569.041666666668</v>
      </c>
    </row>
    <row r="5337" spans="1:12" x14ac:dyDescent="0.25">
      <c r="A5337" t="s">
        <v>13023</v>
      </c>
      <c r="B5337" t="s">
        <v>14</v>
      </c>
      <c r="C5337" t="s">
        <v>12649</v>
      </c>
      <c r="H5337" t="s">
        <v>645</v>
      </c>
      <c r="L5337" s="1">
        <v>25569.041666666668</v>
      </c>
    </row>
    <row r="5338" spans="1:12" x14ac:dyDescent="0.25">
      <c r="A5338" t="s">
        <v>13024</v>
      </c>
      <c r="B5338" t="s">
        <v>14</v>
      </c>
      <c r="C5338" t="s">
        <v>12649</v>
      </c>
      <c r="H5338" t="s">
        <v>645</v>
      </c>
      <c r="L5338" s="1">
        <v>25569.041666666668</v>
      </c>
    </row>
    <row r="5339" spans="1:12" x14ac:dyDescent="0.25">
      <c r="A5339" t="s">
        <v>13025</v>
      </c>
      <c r="B5339" t="s">
        <v>14</v>
      </c>
      <c r="C5339" t="s">
        <v>12649</v>
      </c>
      <c r="H5339" t="s">
        <v>645</v>
      </c>
      <c r="L5339" s="1">
        <v>25569.041666666668</v>
      </c>
    </row>
    <row r="5340" spans="1:12" x14ac:dyDescent="0.25">
      <c r="A5340" t="s">
        <v>13026</v>
      </c>
      <c r="B5340" t="s">
        <v>14</v>
      </c>
      <c r="C5340" t="s">
        <v>12649</v>
      </c>
      <c r="H5340" t="s">
        <v>645</v>
      </c>
      <c r="L5340" s="1">
        <v>25569.041666666668</v>
      </c>
    </row>
    <row r="5341" spans="1:12" x14ac:dyDescent="0.25">
      <c r="A5341" t="s">
        <v>13027</v>
      </c>
      <c r="B5341" t="s">
        <v>14</v>
      </c>
      <c r="C5341" t="s">
        <v>12649</v>
      </c>
      <c r="H5341" t="s">
        <v>645</v>
      </c>
      <c r="L5341" s="1">
        <v>25569.041666666668</v>
      </c>
    </row>
    <row r="5342" spans="1:12" x14ac:dyDescent="0.25">
      <c r="A5342" t="s">
        <v>13028</v>
      </c>
      <c r="B5342" t="s">
        <v>14</v>
      </c>
      <c r="C5342" t="s">
        <v>12649</v>
      </c>
      <c r="H5342" t="s">
        <v>26</v>
      </c>
      <c r="L5342" s="1">
        <v>25569.041666666668</v>
      </c>
    </row>
    <row r="5343" spans="1:12" x14ac:dyDescent="0.25">
      <c r="A5343" t="s">
        <v>13029</v>
      </c>
      <c r="B5343" t="s">
        <v>14</v>
      </c>
      <c r="C5343" t="s">
        <v>12649</v>
      </c>
      <c r="H5343" t="s">
        <v>26</v>
      </c>
      <c r="L5343" s="1">
        <v>25569.041666666668</v>
      </c>
    </row>
    <row r="5344" spans="1:12" x14ac:dyDescent="0.25">
      <c r="A5344" t="s">
        <v>11565</v>
      </c>
      <c r="B5344" t="s">
        <v>14</v>
      </c>
      <c r="D5344" t="s">
        <v>74</v>
      </c>
      <c r="E5344" t="s">
        <v>953</v>
      </c>
      <c r="F5344" t="s">
        <v>954</v>
      </c>
      <c r="G5344" t="s">
        <v>955</v>
      </c>
      <c r="I5344">
        <v>1803</v>
      </c>
      <c r="J5344" t="s">
        <v>11566</v>
      </c>
      <c r="K5344" t="s">
        <v>11567</v>
      </c>
      <c r="L5344" s="1">
        <v>44274.337488425925</v>
      </c>
    </row>
    <row r="5345" spans="1:12" x14ac:dyDescent="0.25">
      <c r="A5345" t="s">
        <v>7740</v>
      </c>
      <c r="B5345" t="s">
        <v>14</v>
      </c>
      <c r="D5345" t="s">
        <v>74</v>
      </c>
      <c r="E5345" t="s">
        <v>953</v>
      </c>
      <c r="F5345" t="s">
        <v>954</v>
      </c>
      <c r="G5345" t="s">
        <v>955</v>
      </c>
      <c r="I5345">
        <v>1909</v>
      </c>
      <c r="J5345" t="s">
        <v>7741</v>
      </c>
      <c r="K5345" t="s">
        <v>7742</v>
      </c>
      <c r="L5345" s="1">
        <v>44274.323182870372</v>
      </c>
    </row>
    <row r="5346" spans="1:12" x14ac:dyDescent="0.25">
      <c r="A5346" t="s">
        <v>11568</v>
      </c>
      <c r="B5346" t="s">
        <v>14</v>
      </c>
      <c r="D5346" t="s">
        <v>74</v>
      </c>
      <c r="E5346" t="s">
        <v>953</v>
      </c>
      <c r="F5346" t="s">
        <v>954</v>
      </c>
      <c r="G5346" t="s">
        <v>955</v>
      </c>
      <c r="I5346">
        <v>1909</v>
      </c>
      <c r="J5346" t="s">
        <v>1611</v>
      </c>
      <c r="K5346" t="s">
        <v>11569</v>
      </c>
      <c r="L5346" s="1">
        <v>44274.320740740739</v>
      </c>
    </row>
    <row r="5347" spans="1:12" x14ac:dyDescent="0.25">
      <c r="A5347" t="s">
        <v>11575</v>
      </c>
      <c r="B5347" t="s">
        <v>14</v>
      </c>
      <c r="D5347" t="s">
        <v>203</v>
      </c>
      <c r="E5347" t="s">
        <v>204</v>
      </c>
      <c r="F5347" t="s">
        <v>205</v>
      </c>
      <c r="G5347" t="s">
        <v>206</v>
      </c>
      <c r="I5347">
        <v>2004</v>
      </c>
      <c r="J5347" t="s">
        <v>11576</v>
      </c>
      <c r="K5347" t="s">
        <v>11577</v>
      </c>
      <c r="L5347" s="1">
        <v>44274.378472222219</v>
      </c>
    </row>
    <row r="5348" spans="1:12" x14ac:dyDescent="0.25">
      <c r="A5348" t="s">
        <v>11578</v>
      </c>
      <c r="B5348" t="s">
        <v>14</v>
      </c>
      <c r="D5348" t="s">
        <v>203</v>
      </c>
      <c r="E5348" t="s">
        <v>204</v>
      </c>
      <c r="F5348" t="s">
        <v>205</v>
      </c>
      <c r="G5348" t="s">
        <v>206</v>
      </c>
      <c r="I5348">
        <v>2004</v>
      </c>
      <c r="J5348" t="s">
        <v>11579</v>
      </c>
      <c r="K5348" t="s">
        <v>11580</v>
      </c>
      <c r="L5348" s="1">
        <v>44274.37877314815</v>
      </c>
    </row>
    <row r="5349" spans="1:12" x14ac:dyDescent="0.25">
      <c r="A5349" t="s">
        <v>7782</v>
      </c>
      <c r="B5349" t="s">
        <v>14</v>
      </c>
      <c r="D5349" t="s">
        <v>203</v>
      </c>
      <c r="E5349" t="s">
        <v>213</v>
      </c>
      <c r="F5349" t="s">
        <v>214</v>
      </c>
      <c r="G5349" t="s">
        <v>215</v>
      </c>
      <c r="I5349">
        <v>1909</v>
      </c>
      <c r="J5349" t="s">
        <v>7783</v>
      </c>
      <c r="K5349" t="s">
        <v>7784</v>
      </c>
      <c r="L5349" s="1">
        <v>44274.405173611114</v>
      </c>
    </row>
    <row r="5350" spans="1:12" x14ac:dyDescent="0.25">
      <c r="A5350" t="s">
        <v>7743</v>
      </c>
      <c r="B5350" t="s">
        <v>14</v>
      </c>
      <c r="D5350" t="s">
        <v>203</v>
      </c>
      <c r="E5350" t="s">
        <v>204</v>
      </c>
      <c r="F5350" t="s">
        <v>205</v>
      </c>
      <c r="G5350" t="s">
        <v>206</v>
      </c>
      <c r="I5350">
        <v>1909</v>
      </c>
      <c r="J5350" t="s">
        <v>7744</v>
      </c>
      <c r="K5350" t="s">
        <v>7745</v>
      </c>
      <c r="L5350" s="1">
        <v>44274.335289351853</v>
      </c>
    </row>
    <row r="5351" spans="1:12" x14ac:dyDescent="0.25">
      <c r="A5351" t="s">
        <v>7790</v>
      </c>
      <c r="B5351" t="s">
        <v>14</v>
      </c>
      <c r="D5351" t="s">
        <v>203</v>
      </c>
      <c r="E5351" t="s">
        <v>213</v>
      </c>
      <c r="F5351" t="s">
        <v>214</v>
      </c>
      <c r="G5351" t="s">
        <v>215</v>
      </c>
      <c r="I5351">
        <v>1909</v>
      </c>
      <c r="J5351" t="s">
        <v>1556</v>
      </c>
      <c r="K5351" t="s">
        <v>7791</v>
      </c>
      <c r="L5351" s="1">
        <v>44266.658275462964</v>
      </c>
    </row>
    <row r="5352" spans="1:12" x14ac:dyDescent="0.25">
      <c r="A5352" t="s">
        <v>11560</v>
      </c>
      <c r="B5352" t="s">
        <v>14</v>
      </c>
      <c r="D5352" t="s">
        <v>203</v>
      </c>
      <c r="E5352" t="s">
        <v>213</v>
      </c>
      <c r="F5352" t="s">
        <v>214</v>
      </c>
      <c r="G5352" t="s">
        <v>215</v>
      </c>
      <c r="I5352">
        <v>2004</v>
      </c>
      <c r="J5352" t="s">
        <v>11561</v>
      </c>
      <c r="K5352" t="s">
        <v>11562</v>
      </c>
      <c r="L5352" s="1">
        <v>44274.419363425928</v>
      </c>
    </row>
    <row r="5353" spans="1:12" x14ac:dyDescent="0.25">
      <c r="A5353" t="s">
        <v>7779</v>
      </c>
      <c r="B5353" t="s">
        <v>14</v>
      </c>
      <c r="D5353" t="s">
        <v>203</v>
      </c>
      <c r="E5353" t="s">
        <v>213</v>
      </c>
      <c r="F5353" t="s">
        <v>214</v>
      </c>
      <c r="G5353" t="s">
        <v>215</v>
      </c>
      <c r="I5353">
        <v>1909</v>
      </c>
      <c r="J5353" t="s">
        <v>7780</v>
      </c>
      <c r="K5353" t="s">
        <v>7781</v>
      </c>
      <c r="L5353" s="1">
        <v>44273.402453703704</v>
      </c>
    </row>
    <row r="5354" spans="1:12" x14ac:dyDescent="0.25">
      <c r="A5354" t="s">
        <v>7794</v>
      </c>
      <c r="B5354" t="s">
        <v>14</v>
      </c>
      <c r="D5354" t="s">
        <v>203</v>
      </c>
      <c r="E5354" t="s">
        <v>213</v>
      </c>
      <c r="F5354" t="s">
        <v>214</v>
      </c>
      <c r="G5354" t="s">
        <v>215</v>
      </c>
      <c r="I5354">
        <v>1909</v>
      </c>
      <c r="J5354" t="s">
        <v>2587</v>
      </c>
      <c r="K5354" t="s">
        <v>7795</v>
      </c>
      <c r="L5354" s="1">
        <v>44274.416863425926</v>
      </c>
    </row>
    <row r="5355" spans="1:12" x14ac:dyDescent="0.25">
      <c r="A5355" t="s">
        <v>7785</v>
      </c>
      <c r="B5355" t="s">
        <v>14</v>
      </c>
      <c r="D5355" t="s">
        <v>203</v>
      </c>
      <c r="E5355" t="s">
        <v>213</v>
      </c>
      <c r="F5355" t="s">
        <v>214</v>
      </c>
      <c r="G5355" t="s">
        <v>215</v>
      </c>
      <c r="I5355">
        <v>1909</v>
      </c>
      <c r="J5355" t="s">
        <v>7786</v>
      </c>
      <c r="K5355" t="s">
        <v>7787</v>
      </c>
      <c r="L5355" s="1">
        <v>44273.377349537041</v>
      </c>
    </row>
    <row r="5356" spans="1:12" x14ac:dyDescent="0.25">
      <c r="A5356" t="s">
        <v>7788</v>
      </c>
      <c r="B5356" t="s">
        <v>14</v>
      </c>
      <c r="D5356" t="s">
        <v>203</v>
      </c>
      <c r="E5356" t="s">
        <v>213</v>
      </c>
      <c r="F5356" t="s">
        <v>214</v>
      </c>
      <c r="G5356" t="s">
        <v>215</v>
      </c>
      <c r="I5356">
        <v>1909</v>
      </c>
      <c r="J5356" t="s">
        <v>2587</v>
      </c>
      <c r="K5356" t="s">
        <v>7789</v>
      </c>
      <c r="L5356" s="1">
        <v>44273.355775462966</v>
      </c>
    </row>
    <row r="5357" spans="1:12" x14ac:dyDescent="0.25">
      <c r="A5357" t="s">
        <v>11547</v>
      </c>
      <c r="B5357" t="s">
        <v>14</v>
      </c>
      <c r="D5357" t="s">
        <v>74</v>
      </c>
      <c r="E5357" t="s">
        <v>454</v>
      </c>
      <c r="F5357" t="s">
        <v>455</v>
      </c>
      <c r="G5357" t="s">
        <v>407</v>
      </c>
      <c r="I5357">
        <v>1803</v>
      </c>
      <c r="J5357" t="s">
        <v>11548</v>
      </c>
      <c r="K5357" t="s">
        <v>11549</v>
      </c>
      <c r="L5357" s="1">
        <v>44274.422071759262</v>
      </c>
    </row>
    <row r="5358" spans="1:12" x14ac:dyDescent="0.25">
      <c r="A5358" t="s">
        <v>11545</v>
      </c>
      <c r="B5358" t="s">
        <v>14</v>
      </c>
      <c r="D5358" t="s">
        <v>74</v>
      </c>
      <c r="E5358" t="s">
        <v>454</v>
      </c>
      <c r="F5358" t="s">
        <v>455</v>
      </c>
      <c r="G5358" t="s">
        <v>407</v>
      </c>
      <c r="I5358">
        <v>1803</v>
      </c>
      <c r="J5358" t="s">
        <v>10245</v>
      </c>
      <c r="K5358" t="s">
        <v>11546</v>
      </c>
      <c r="L5358" s="1">
        <v>44270.591215277775</v>
      </c>
    </row>
    <row r="5359" spans="1:12" x14ac:dyDescent="0.25">
      <c r="A5359" t="s">
        <v>7792</v>
      </c>
      <c r="B5359" t="s">
        <v>14</v>
      </c>
      <c r="D5359" t="s">
        <v>203</v>
      </c>
      <c r="E5359" t="s">
        <v>213</v>
      </c>
      <c r="F5359" t="s">
        <v>214</v>
      </c>
      <c r="G5359" t="s">
        <v>215</v>
      </c>
      <c r="I5359">
        <v>1909</v>
      </c>
      <c r="J5359" t="s">
        <v>7692</v>
      </c>
      <c r="K5359" t="s">
        <v>7793</v>
      </c>
      <c r="L5359" s="1">
        <v>44266.382222222222</v>
      </c>
    </row>
    <row r="5360" spans="1:12" x14ac:dyDescent="0.25">
      <c r="A5360" t="s">
        <v>7825</v>
      </c>
      <c r="B5360" t="s">
        <v>14</v>
      </c>
      <c r="D5360" t="s">
        <v>74</v>
      </c>
      <c r="E5360" t="s">
        <v>454</v>
      </c>
      <c r="F5360" t="s">
        <v>455</v>
      </c>
      <c r="G5360" t="s">
        <v>407</v>
      </c>
      <c r="I5360">
        <v>1803</v>
      </c>
      <c r="J5360" t="s">
        <v>7826</v>
      </c>
      <c r="K5360" t="s">
        <v>7827</v>
      </c>
      <c r="L5360" s="1">
        <v>44151.653738425928</v>
      </c>
    </row>
    <row r="5361" spans="1:12" x14ac:dyDescent="0.25">
      <c r="A5361" t="s">
        <v>11573</v>
      </c>
      <c r="B5361" t="s">
        <v>14</v>
      </c>
      <c r="D5361" t="s">
        <v>203</v>
      </c>
      <c r="E5361" t="s">
        <v>204</v>
      </c>
      <c r="F5361" t="s">
        <v>205</v>
      </c>
      <c r="G5361" t="s">
        <v>206</v>
      </c>
      <c r="I5361">
        <v>2004</v>
      </c>
      <c r="J5361" t="s">
        <v>879</v>
      </c>
      <c r="K5361" t="s">
        <v>11574</v>
      </c>
      <c r="L5361" s="1">
        <v>44172.518240740741</v>
      </c>
    </row>
    <row r="5362" spans="1:12" x14ac:dyDescent="0.25">
      <c r="A5362" t="s">
        <v>11542</v>
      </c>
      <c r="B5362" t="s">
        <v>14</v>
      </c>
      <c r="D5362" t="s">
        <v>74</v>
      </c>
      <c r="E5362" t="s">
        <v>454</v>
      </c>
      <c r="F5362" t="s">
        <v>455</v>
      </c>
      <c r="G5362" t="s">
        <v>407</v>
      </c>
      <c r="I5362">
        <v>1803</v>
      </c>
      <c r="J5362" t="s">
        <v>11543</v>
      </c>
      <c r="K5362" t="s">
        <v>11544</v>
      </c>
      <c r="L5362" s="1">
        <v>44272.389317129629</v>
      </c>
    </row>
    <row r="5363" spans="1:12" x14ac:dyDescent="0.25">
      <c r="A5363" t="s">
        <v>7733</v>
      </c>
      <c r="B5363" t="s">
        <v>14</v>
      </c>
      <c r="D5363" t="s">
        <v>1640</v>
      </c>
      <c r="E5363" t="s">
        <v>5332</v>
      </c>
      <c r="F5363" t="s">
        <v>5333</v>
      </c>
      <c r="G5363" t="s">
        <v>7734</v>
      </c>
      <c r="H5363" t="s">
        <v>78</v>
      </c>
      <c r="I5363">
        <v>1803</v>
      </c>
      <c r="J5363" t="s">
        <v>7735</v>
      </c>
      <c r="K5363" t="s">
        <v>7736</v>
      </c>
    </row>
    <row r="5364" spans="1:12" x14ac:dyDescent="0.25">
      <c r="A5364" t="s">
        <v>11563</v>
      </c>
      <c r="B5364" t="s">
        <v>14</v>
      </c>
      <c r="D5364" t="s">
        <v>203</v>
      </c>
      <c r="E5364" t="s">
        <v>213</v>
      </c>
      <c r="F5364" t="s">
        <v>214</v>
      </c>
      <c r="G5364" t="s">
        <v>215</v>
      </c>
      <c r="I5364">
        <v>2004</v>
      </c>
      <c r="J5364" t="s">
        <v>3303</v>
      </c>
      <c r="K5364" t="s">
        <v>11564</v>
      </c>
      <c r="L5364" s="1">
        <v>44270.447731481479</v>
      </c>
    </row>
    <row r="5365" spans="1:12" x14ac:dyDescent="0.25">
      <c r="A5365" t="s">
        <v>11570</v>
      </c>
      <c r="B5365" t="s">
        <v>14</v>
      </c>
      <c r="D5365" t="s">
        <v>74</v>
      </c>
      <c r="E5365" t="s">
        <v>953</v>
      </c>
      <c r="F5365" t="s">
        <v>2623</v>
      </c>
      <c r="G5365" t="s">
        <v>955</v>
      </c>
      <c r="I5365">
        <v>1909</v>
      </c>
      <c r="J5365" t="s">
        <v>11571</v>
      </c>
      <c r="K5365" t="s">
        <v>11572</v>
      </c>
      <c r="L5365" s="1">
        <v>44274.341874999998</v>
      </c>
    </row>
    <row r="5366" spans="1:12" x14ac:dyDescent="0.25">
      <c r="A5366" t="s">
        <v>11558</v>
      </c>
      <c r="B5366" t="s">
        <v>14</v>
      </c>
      <c r="D5366" t="s">
        <v>74</v>
      </c>
      <c r="E5366" t="s">
        <v>454</v>
      </c>
      <c r="F5366" t="s">
        <v>455</v>
      </c>
      <c r="G5366" t="s">
        <v>407</v>
      </c>
      <c r="I5366">
        <v>1803</v>
      </c>
      <c r="J5366" t="s">
        <v>1791</v>
      </c>
      <c r="K5366" t="s">
        <v>11559</v>
      </c>
      <c r="L5366" s="1">
        <v>44274.477581018517</v>
      </c>
    </row>
    <row r="5367" spans="1:12" x14ac:dyDescent="0.25">
      <c r="A5367" t="s">
        <v>11552</v>
      </c>
      <c r="B5367" t="s">
        <v>14</v>
      </c>
      <c r="D5367" t="s">
        <v>74</v>
      </c>
      <c r="E5367" t="s">
        <v>454</v>
      </c>
      <c r="F5367" t="s">
        <v>455</v>
      </c>
      <c r="G5367" t="s">
        <v>407</v>
      </c>
      <c r="I5367">
        <v>1803</v>
      </c>
      <c r="J5367" t="s">
        <v>11553</v>
      </c>
      <c r="K5367" t="s">
        <v>11554</v>
      </c>
      <c r="L5367" s="1">
        <v>44271.369351851848</v>
      </c>
    </row>
    <row r="5368" spans="1:12" x14ac:dyDescent="0.25">
      <c r="A5368" t="s">
        <v>7737</v>
      </c>
      <c r="B5368" t="s">
        <v>14</v>
      </c>
      <c r="D5368" t="s">
        <v>74</v>
      </c>
      <c r="E5368" t="s">
        <v>166</v>
      </c>
      <c r="F5368" t="s">
        <v>167</v>
      </c>
      <c r="G5368" t="s">
        <v>168</v>
      </c>
      <c r="H5368" t="s">
        <v>78</v>
      </c>
      <c r="I5368">
        <v>1803</v>
      </c>
      <c r="J5368" t="s">
        <v>7738</v>
      </c>
      <c r="K5368" t="s">
        <v>7739</v>
      </c>
      <c r="L5368" s="1">
        <v>44274.336365740739</v>
      </c>
    </row>
    <row r="5369" spans="1:12" x14ac:dyDescent="0.25">
      <c r="A5369" t="s">
        <v>7755</v>
      </c>
      <c r="B5369" t="s">
        <v>14</v>
      </c>
      <c r="D5369" t="s">
        <v>74</v>
      </c>
      <c r="E5369" t="s">
        <v>166</v>
      </c>
      <c r="F5369" t="s">
        <v>2253</v>
      </c>
      <c r="G5369" t="s">
        <v>168</v>
      </c>
      <c r="I5369">
        <v>1803</v>
      </c>
      <c r="J5369" t="s">
        <v>7756</v>
      </c>
      <c r="K5369" t="s">
        <v>7757</v>
      </c>
      <c r="L5369" s="1">
        <v>44273.544039351851</v>
      </c>
    </row>
    <row r="5370" spans="1:12" x14ac:dyDescent="0.25">
      <c r="A5370" t="s">
        <v>11525</v>
      </c>
      <c r="B5370" t="s">
        <v>14</v>
      </c>
      <c r="D5370" t="s">
        <v>74</v>
      </c>
      <c r="E5370" t="s">
        <v>166</v>
      </c>
      <c r="F5370" t="s">
        <v>2253</v>
      </c>
      <c r="G5370" t="s">
        <v>168</v>
      </c>
      <c r="H5370" t="s">
        <v>78</v>
      </c>
      <c r="I5370">
        <v>1803</v>
      </c>
      <c r="J5370" t="s">
        <v>2495</v>
      </c>
      <c r="K5370" t="s">
        <v>11526</v>
      </c>
      <c r="L5370" s="1">
        <v>44270.600682870368</v>
      </c>
    </row>
    <row r="5371" spans="1:12" x14ac:dyDescent="0.25">
      <c r="A5371" t="s">
        <v>11519</v>
      </c>
      <c r="B5371" t="s">
        <v>14</v>
      </c>
      <c r="D5371" t="s">
        <v>224</v>
      </c>
      <c r="E5371" t="s">
        <v>5219</v>
      </c>
      <c r="F5371" t="s">
        <v>5220</v>
      </c>
      <c r="G5371" t="s">
        <v>407</v>
      </c>
      <c r="H5371" t="s">
        <v>78</v>
      </c>
      <c r="I5371">
        <v>1803</v>
      </c>
      <c r="J5371" t="s">
        <v>11520</v>
      </c>
      <c r="K5371" t="s">
        <v>11521</v>
      </c>
      <c r="L5371" s="1">
        <v>44273.323819444442</v>
      </c>
    </row>
    <row r="5372" spans="1:12" x14ac:dyDescent="0.25">
      <c r="A5372" t="s">
        <v>11555</v>
      </c>
      <c r="B5372" t="s">
        <v>14</v>
      </c>
      <c r="D5372" t="s">
        <v>74</v>
      </c>
      <c r="E5372" t="s">
        <v>454</v>
      </c>
      <c r="F5372" t="s">
        <v>455</v>
      </c>
      <c r="G5372" t="s">
        <v>407</v>
      </c>
      <c r="I5372">
        <v>1803</v>
      </c>
      <c r="J5372" t="s">
        <v>11556</v>
      </c>
      <c r="K5372" t="s">
        <v>11557</v>
      </c>
      <c r="L5372" s="1">
        <v>44151.628391203703</v>
      </c>
    </row>
    <row r="5373" spans="1:12" x14ac:dyDescent="0.25">
      <c r="A5373" t="s">
        <v>11527</v>
      </c>
      <c r="B5373" t="s">
        <v>14</v>
      </c>
      <c r="D5373" t="s">
        <v>74</v>
      </c>
      <c r="E5373" t="s">
        <v>454</v>
      </c>
      <c r="F5373" t="s">
        <v>455</v>
      </c>
      <c r="G5373" t="s">
        <v>407</v>
      </c>
      <c r="H5373" t="s">
        <v>78</v>
      </c>
      <c r="I5373">
        <v>1803</v>
      </c>
      <c r="J5373" t="s">
        <v>11528</v>
      </c>
      <c r="K5373" t="s">
        <v>11529</v>
      </c>
      <c r="L5373" s="1">
        <v>44274.380115740743</v>
      </c>
    </row>
    <row r="5374" spans="1:12" x14ac:dyDescent="0.25">
      <c r="A5374" t="s">
        <v>11539</v>
      </c>
      <c r="B5374" t="s">
        <v>14</v>
      </c>
      <c r="D5374" t="s">
        <v>74</v>
      </c>
      <c r="E5374" t="s">
        <v>454</v>
      </c>
      <c r="F5374" t="s">
        <v>455</v>
      </c>
      <c r="G5374" t="s">
        <v>407</v>
      </c>
      <c r="I5374">
        <v>1803</v>
      </c>
      <c r="J5374" t="s">
        <v>11540</v>
      </c>
      <c r="K5374" t="s">
        <v>11541</v>
      </c>
      <c r="L5374" s="1">
        <v>44274.211689814816</v>
      </c>
    </row>
    <row r="5375" spans="1:12" x14ac:dyDescent="0.25">
      <c r="A5375" t="s">
        <v>11536</v>
      </c>
      <c r="B5375" t="s">
        <v>14</v>
      </c>
      <c r="D5375" t="s">
        <v>74</v>
      </c>
      <c r="E5375" t="s">
        <v>454</v>
      </c>
      <c r="F5375" t="s">
        <v>455</v>
      </c>
      <c r="G5375" t="s">
        <v>407</v>
      </c>
      <c r="H5375" t="s">
        <v>78</v>
      </c>
      <c r="I5375">
        <v>1803</v>
      </c>
      <c r="J5375" t="s">
        <v>11537</v>
      </c>
      <c r="K5375" t="s">
        <v>11538</v>
      </c>
      <c r="L5375" s="1">
        <v>44274.449641203704</v>
      </c>
    </row>
    <row r="5376" spans="1:12" x14ac:dyDescent="0.25">
      <c r="A5376" t="s">
        <v>11533</v>
      </c>
      <c r="B5376" t="s">
        <v>14</v>
      </c>
      <c r="D5376" t="s">
        <v>74</v>
      </c>
      <c r="E5376" t="s">
        <v>454</v>
      </c>
      <c r="F5376" t="s">
        <v>455</v>
      </c>
      <c r="G5376" t="s">
        <v>407</v>
      </c>
      <c r="H5376" t="s">
        <v>78</v>
      </c>
      <c r="I5376">
        <v>1803</v>
      </c>
      <c r="J5376" t="s">
        <v>11534</v>
      </c>
      <c r="K5376" t="s">
        <v>11535</v>
      </c>
      <c r="L5376" s="1">
        <v>44242.552743055552</v>
      </c>
    </row>
    <row r="5377" spans="1:12" x14ac:dyDescent="0.25">
      <c r="A5377" t="s">
        <v>11530</v>
      </c>
      <c r="B5377" t="s">
        <v>14</v>
      </c>
      <c r="D5377" t="s">
        <v>74</v>
      </c>
      <c r="E5377" t="s">
        <v>454</v>
      </c>
      <c r="F5377" t="s">
        <v>455</v>
      </c>
      <c r="G5377" t="s">
        <v>407</v>
      </c>
      <c r="H5377" t="s">
        <v>78</v>
      </c>
      <c r="I5377">
        <v>1803</v>
      </c>
      <c r="J5377" t="s">
        <v>11531</v>
      </c>
      <c r="K5377" t="s">
        <v>11532</v>
      </c>
      <c r="L5377" s="1">
        <v>44274.42046296296</v>
      </c>
    </row>
    <row r="5378" spans="1:12" x14ac:dyDescent="0.25">
      <c r="A5378" t="s">
        <v>7746</v>
      </c>
      <c r="B5378" t="s">
        <v>14</v>
      </c>
      <c r="D5378" t="s">
        <v>74</v>
      </c>
      <c r="E5378" t="s">
        <v>166</v>
      </c>
      <c r="F5378" t="s">
        <v>167</v>
      </c>
      <c r="G5378" t="s">
        <v>168</v>
      </c>
      <c r="H5378" t="s">
        <v>78</v>
      </c>
      <c r="I5378">
        <v>1803</v>
      </c>
      <c r="J5378" t="s">
        <v>7747</v>
      </c>
      <c r="K5378" t="s">
        <v>7748</v>
      </c>
      <c r="L5378" s="1">
        <v>44273.671597222223</v>
      </c>
    </row>
    <row r="5379" spans="1:12" x14ac:dyDescent="0.25">
      <c r="A5379" t="s">
        <v>7749</v>
      </c>
      <c r="B5379" t="s">
        <v>14</v>
      </c>
      <c r="D5379" t="s">
        <v>74</v>
      </c>
      <c r="E5379" t="s">
        <v>166</v>
      </c>
      <c r="F5379" t="s">
        <v>167</v>
      </c>
      <c r="G5379" t="s">
        <v>168</v>
      </c>
      <c r="H5379" t="s">
        <v>78</v>
      </c>
      <c r="I5379">
        <v>1803</v>
      </c>
      <c r="J5379" t="s">
        <v>7750</v>
      </c>
      <c r="K5379" t="s">
        <v>7751</v>
      </c>
      <c r="L5379" s="1">
        <v>44274.325590277775</v>
      </c>
    </row>
    <row r="5380" spans="1:12" x14ac:dyDescent="0.25">
      <c r="A5380" t="s">
        <v>7752</v>
      </c>
      <c r="B5380" t="s">
        <v>14</v>
      </c>
      <c r="D5380" t="s">
        <v>74</v>
      </c>
      <c r="E5380" t="s">
        <v>166</v>
      </c>
      <c r="F5380" t="s">
        <v>167</v>
      </c>
      <c r="G5380" t="s">
        <v>168</v>
      </c>
      <c r="H5380" t="s">
        <v>78</v>
      </c>
      <c r="I5380">
        <v>1803</v>
      </c>
      <c r="J5380" t="s">
        <v>7753</v>
      </c>
      <c r="K5380" t="s">
        <v>7754</v>
      </c>
      <c r="L5380" s="1">
        <v>44274.336921296293</v>
      </c>
    </row>
    <row r="5381" spans="1:12" x14ac:dyDescent="0.25">
      <c r="A5381" t="s">
        <v>11550</v>
      </c>
      <c r="B5381" t="s">
        <v>14</v>
      </c>
      <c r="D5381" t="s">
        <v>74</v>
      </c>
      <c r="E5381" t="s">
        <v>454</v>
      </c>
      <c r="F5381" t="s">
        <v>455</v>
      </c>
      <c r="G5381" t="s">
        <v>407</v>
      </c>
      <c r="I5381">
        <v>1803</v>
      </c>
      <c r="J5381" t="s">
        <v>6230</v>
      </c>
      <c r="K5381" t="s">
        <v>11551</v>
      </c>
      <c r="L5381" s="1">
        <v>44273.419016203705</v>
      </c>
    </row>
    <row r="5382" spans="1:12" x14ac:dyDescent="0.25">
      <c r="A5382" t="s">
        <v>7796</v>
      </c>
      <c r="B5382" t="s">
        <v>14</v>
      </c>
      <c r="D5382" t="s">
        <v>203</v>
      </c>
      <c r="E5382" t="s">
        <v>213</v>
      </c>
      <c r="F5382" t="s">
        <v>214</v>
      </c>
      <c r="G5382" t="s">
        <v>215</v>
      </c>
      <c r="I5382">
        <v>1909</v>
      </c>
      <c r="J5382" t="s">
        <v>7797</v>
      </c>
      <c r="K5382" t="s">
        <v>7798</v>
      </c>
      <c r="L5382" s="1">
        <v>44265.463761574072</v>
      </c>
    </row>
    <row r="5383" spans="1:12" x14ac:dyDescent="0.25">
      <c r="A5383" t="s">
        <v>7763</v>
      </c>
      <c r="B5383" t="s">
        <v>14</v>
      </c>
      <c r="D5383" t="s">
        <v>74</v>
      </c>
      <c r="E5383" t="s">
        <v>124</v>
      </c>
      <c r="F5383" t="s">
        <v>125</v>
      </c>
      <c r="G5383" t="s">
        <v>126</v>
      </c>
      <c r="H5383" t="s">
        <v>78</v>
      </c>
      <c r="I5383">
        <v>1803</v>
      </c>
      <c r="J5383" t="s">
        <v>7764</v>
      </c>
      <c r="K5383" t="s">
        <v>7765</v>
      </c>
      <c r="L5383" s="1">
        <v>44272.367534722223</v>
      </c>
    </row>
    <row r="5384" spans="1:12" x14ac:dyDescent="0.25">
      <c r="A5384" t="s">
        <v>7758</v>
      </c>
      <c r="B5384" t="s">
        <v>14</v>
      </c>
      <c r="D5384" t="s">
        <v>74</v>
      </c>
      <c r="E5384" t="s">
        <v>124</v>
      </c>
      <c r="F5384" t="s">
        <v>125</v>
      </c>
      <c r="G5384" t="s">
        <v>126</v>
      </c>
      <c r="H5384" t="s">
        <v>78</v>
      </c>
      <c r="I5384">
        <v>1803</v>
      </c>
      <c r="J5384" t="s">
        <v>7759</v>
      </c>
      <c r="K5384" t="s">
        <v>7760</v>
      </c>
      <c r="L5384" s="1">
        <v>44274.437905092593</v>
      </c>
    </row>
    <row r="5385" spans="1:12" x14ac:dyDescent="0.25">
      <c r="A5385" t="s">
        <v>7775</v>
      </c>
      <c r="B5385" t="s">
        <v>14</v>
      </c>
      <c r="D5385" t="s">
        <v>74</v>
      </c>
      <c r="E5385" t="s">
        <v>124</v>
      </c>
      <c r="F5385" t="s">
        <v>125</v>
      </c>
      <c r="G5385" t="s">
        <v>126</v>
      </c>
      <c r="H5385" t="s">
        <v>78</v>
      </c>
      <c r="I5385">
        <v>1803</v>
      </c>
      <c r="J5385" t="s">
        <v>4038</v>
      </c>
      <c r="K5385" t="s">
        <v>7776</v>
      </c>
      <c r="L5385" s="1">
        <v>44148.692314814813</v>
      </c>
    </row>
    <row r="5386" spans="1:12" x14ac:dyDescent="0.25">
      <c r="A5386" t="s">
        <v>7766</v>
      </c>
      <c r="B5386" t="s">
        <v>14</v>
      </c>
      <c r="D5386" t="s">
        <v>74</v>
      </c>
      <c r="E5386" t="s">
        <v>124</v>
      </c>
      <c r="F5386" t="s">
        <v>125</v>
      </c>
      <c r="G5386" t="s">
        <v>126</v>
      </c>
      <c r="H5386" t="s">
        <v>78</v>
      </c>
      <c r="I5386">
        <v>1803</v>
      </c>
      <c r="J5386" t="s">
        <v>659</v>
      </c>
      <c r="K5386" t="s">
        <v>7767</v>
      </c>
      <c r="L5386" s="1">
        <v>44264.350543981483</v>
      </c>
    </row>
    <row r="5387" spans="1:12" x14ac:dyDescent="0.25">
      <c r="A5387" t="s">
        <v>7768</v>
      </c>
      <c r="B5387" t="s">
        <v>14</v>
      </c>
      <c r="D5387" t="s">
        <v>74</v>
      </c>
      <c r="E5387" t="s">
        <v>124</v>
      </c>
      <c r="F5387" t="s">
        <v>125</v>
      </c>
      <c r="G5387" t="s">
        <v>126</v>
      </c>
      <c r="H5387" t="s">
        <v>78</v>
      </c>
      <c r="I5387">
        <v>1803</v>
      </c>
      <c r="J5387" t="s">
        <v>1903</v>
      </c>
      <c r="K5387" t="s">
        <v>7769</v>
      </c>
      <c r="L5387" s="1">
        <v>44271.625486111108</v>
      </c>
    </row>
    <row r="5388" spans="1:12" x14ac:dyDescent="0.25">
      <c r="A5388" t="s">
        <v>7761</v>
      </c>
      <c r="B5388" t="s">
        <v>14</v>
      </c>
      <c r="D5388" t="s">
        <v>74</v>
      </c>
      <c r="E5388" t="s">
        <v>124</v>
      </c>
      <c r="F5388" t="s">
        <v>125</v>
      </c>
      <c r="G5388" t="s">
        <v>126</v>
      </c>
      <c r="H5388" t="s">
        <v>78</v>
      </c>
      <c r="I5388">
        <v>1803</v>
      </c>
      <c r="J5388" t="s">
        <v>6478</v>
      </c>
      <c r="K5388" t="s">
        <v>7762</v>
      </c>
      <c r="L5388" s="1">
        <v>44270.358564814815</v>
      </c>
    </row>
    <row r="5389" spans="1:12" x14ac:dyDescent="0.25">
      <c r="A5389" t="s">
        <v>7777</v>
      </c>
      <c r="B5389" t="s">
        <v>14</v>
      </c>
      <c r="D5389" t="s">
        <v>74</v>
      </c>
      <c r="E5389" t="s">
        <v>124</v>
      </c>
      <c r="F5389" t="s">
        <v>125</v>
      </c>
      <c r="G5389" t="s">
        <v>126</v>
      </c>
      <c r="H5389" t="s">
        <v>78</v>
      </c>
      <c r="I5389">
        <v>1803</v>
      </c>
      <c r="J5389" t="s">
        <v>5489</v>
      </c>
      <c r="K5389" t="s">
        <v>7778</v>
      </c>
      <c r="L5389" s="1">
        <v>44203.424884259257</v>
      </c>
    </row>
    <row r="5390" spans="1:12" x14ac:dyDescent="0.25">
      <c r="A5390" t="s">
        <v>7772</v>
      </c>
      <c r="B5390" t="s">
        <v>14</v>
      </c>
      <c r="D5390" t="s">
        <v>74</v>
      </c>
      <c r="E5390" t="s">
        <v>124</v>
      </c>
      <c r="F5390" t="s">
        <v>125</v>
      </c>
      <c r="G5390" t="s">
        <v>126</v>
      </c>
      <c r="H5390" t="s">
        <v>78</v>
      </c>
      <c r="I5390">
        <v>1803</v>
      </c>
      <c r="J5390" t="s">
        <v>7773</v>
      </c>
      <c r="K5390" t="s">
        <v>7774</v>
      </c>
      <c r="L5390" s="1">
        <v>44270.627152777779</v>
      </c>
    </row>
    <row r="5391" spans="1:12" x14ac:dyDescent="0.25">
      <c r="A5391" t="s">
        <v>7770</v>
      </c>
      <c r="B5391" t="s">
        <v>14</v>
      </c>
      <c r="D5391" t="s">
        <v>74</v>
      </c>
      <c r="E5391" t="s">
        <v>124</v>
      </c>
      <c r="F5391" t="s">
        <v>125</v>
      </c>
      <c r="G5391" t="s">
        <v>126</v>
      </c>
      <c r="H5391" t="s">
        <v>78</v>
      </c>
      <c r="I5391">
        <v>1803</v>
      </c>
      <c r="J5391" t="s">
        <v>2090</v>
      </c>
      <c r="K5391" t="s">
        <v>7771</v>
      </c>
      <c r="L5391" s="1">
        <v>44140.549861111111</v>
      </c>
    </row>
    <row r="5392" spans="1:12" x14ac:dyDescent="0.25">
      <c r="A5392" t="s">
        <v>11522</v>
      </c>
      <c r="B5392" t="s">
        <v>14</v>
      </c>
      <c r="D5392" t="s">
        <v>74</v>
      </c>
      <c r="E5392" t="s">
        <v>166</v>
      </c>
      <c r="F5392" t="s">
        <v>2253</v>
      </c>
      <c r="G5392" t="s">
        <v>168</v>
      </c>
      <c r="H5392" t="s">
        <v>78</v>
      </c>
      <c r="I5392">
        <v>1803</v>
      </c>
      <c r="J5392" t="s">
        <v>11523</v>
      </c>
      <c r="K5392" t="s">
        <v>11524</v>
      </c>
      <c r="L5392" s="1">
        <v>44273.36917824074</v>
      </c>
    </row>
    <row r="5393" spans="1:12" x14ac:dyDescent="0.25">
      <c r="A5393" t="s">
        <v>13</v>
      </c>
      <c r="B5393" t="s">
        <v>14</v>
      </c>
      <c r="H5393" t="s">
        <v>15</v>
      </c>
      <c r="L5393" s="1">
        <v>43297.295208333337</v>
      </c>
    </row>
    <row r="5394" spans="1:12" x14ac:dyDescent="0.25">
      <c r="A5394" t="s">
        <v>16</v>
      </c>
      <c r="B5394" t="s">
        <v>14</v>
      </c>
      <c r="H5394" t="s">
        <v>15</v>
      </c>
      <c r="L5394" s="1">
        <v>43297.295208333337</v>
      </c>
    </row>
    <row r="5395" spans="1:12" x14ac:dyDescent="0.25">
      <c r="A5395" t="s">
        <v>17</v>
      </c>
      <c r="B5395" t="s">
        <v>14</v>
      </c>
      <c r="H5395" t="s">
        <v>15</v>
      </c>
      <c r="L5395" s="1">
        <v>43297.295208333337</v>
      </c>
    </row>
    <row r="5396" spans="1:12" x14ac:dyDescent="0.25">
      <c r="A5396" t="s">
        <v>18</v>
      </c>
      <c r="B5396" t="s">
        <v>14</v>
      </c>
      <c r="H5396" t="s">
        <v>15</v>
      </c>
      <c r="L5396" s="1">
        <v>43297.295208333337</v>
      </c>
    </row>
    <row r="5397" spans="1:12" x14ac:dyDescent="0.25">
      <c r="A5397" t="s">
        <v>19</v>
      </c>
      <c r="B5397" t="s">
        <v>14</v>
      </c>
      <c r="H5397" t="s">
        <v>15</v>
      </c>
      <c r="L5397" s="1">
        <v>43297.295208333337</v>
      </c>
    </row>
    <row r="5398" spans="1:12" x14ac:dyDescent="0.25">
      <c r="A5398" t="s">
        <v>20</v>
      </c>
      <c r="B5398" t="s">
        <v>14</v>
      </c>
      <c r="H5398" t="s">
        <v>15</v>
      </c>
      <c r="L5398" s="1">
        <v>43297.295208333337</v>
      </c>
    </row>
    <row r="5399" spans="1:12" x14ac:dyDescent="0.25">
      <c r="A5399" t="s">
        <v>21</v>
      </c>
      <c r="B5399" t="s">
        <v>14</v>
      </c>
      <c r="H5399" t="s">
        <v>15</v>
      </c>
      <c r="L5399" s="1">
        <v>43297.295208333337</v>
      </c>
    </row>
    <row r="5400" spans="1:12" x14ac:dyDescent="0.25">
      <c r="A5400" t="s">
        <v>22</v>
      </c>
      <c r="B5400" t="s">
        <v>14</v>
      </c>
      <c r="H5400" t="s">
        <v>15</v>
      </c>
      <c r="L5400" s="1">
        <v>43297.295208333337</v>
      </c>
    </row>
    <row r="5401" spans="1:12" x14ac:dyDescent="0.25">
      <c r="A5401" t="s">
        <v>23</v>
      </c>
      <c r="B5401" t="s">
        <v>14</v>
      </c>
      <c r="H5401" t="s">
        <v>15</v>
      </c>
      <c r="L5401" s="1">
        <v>43297.295208333337</v>
      </c>
    </row>
    <row r="5402" spans="1:12" x14ac:dyDescent="0.25">
      <c r="A5402" t="s">
        <v>24</v>
      </c>
      <c r="B5402" t="s">
        <v>14</v>
      </c>
      <c r="H5402" t="s">
        <v>15</v>
      </c>
      <c r="L5402" s="1">
        <v>43297.295208333337</v>
      </c>
    </row>
    <row r="5403" spans="1:12" x14ac:dyDescent="0.25">
      <c r="A5403" t="s">
        <v>25</v>
      </c>
      <c r="B5403" t="s">
        <v>14</v>
      </c>
      <c r="H5403" t="s">
        <v>26</v>
      </c>
      <c r="L5403" s="1">
        <v>25569.041666666668</v>
      </c>
    </row>
    <row r="5404" spans="1:12" x14ac:dyDescent="0.25">
      <c r="A5404" t="s">
        <v>27</v>
      </c>
      <c r="B5404" t="s">
        <v>14</v>
      </c>
      <c r="H5404" t="s">
        <v>15</v>
      </c>
      <c r="L5404" s="1">
        <v>43297.295208333337</v>
      </c>
    </row>
    <row r="5405" spans="1:12" x14ac:dyDescent="0.25">
      <c r="A5405" t="s">
        <v>28</v>
      </c>
      <c r="B5405" t="s">
        <v>14</v>
      </c>
      <c r="H5405" t="s">
        <v>15</v>
      </c>
      <c r="L5405" s="1">
        <v>43297.295208333337</v>
      </c>
    </row>
    <row r="5406" spans="1:12" x14ac:dyDescent="0.25">
      <c r="A5406" t="s">
        <v>29</v>
      </c>
      <c r="B5406" t="s">
        <v>14</v>
      </c>
      <c r="H5406" t="s">
        <v>15</v>
      </c>
      <c r="L5406" s="1">
        <v>43297.295208333337</v>
      </c>
    </row>
    <row r="5407" spans="1:12" x14ac:dyDescent="0.25">
      <c r="A5407" t="s">
        <v>30</v>
      </c>
      <c r="B5407" t="s">
        <v>14</v>
      </c>
      <c r="H5407" t="s">
        <v>15</v>
      </c>
      <c r="L5407" s="1">
        <v>43297.295208333337</v>
      </c>
    </row>
    <row r="5408" spans="1:12" x14ac:dyDescent="0.25">
      <c r="A5408" t="s">
        <v>39</v>
      </c>
      <c r="B5408" t="s">
        <v>14</v>
      </c>
      <c r="H5408" t="s">
        <v>15</v>
      </c>
      <c r="L5408" s="1">
        <v>43297.295208333337</v>
      </c>
    </row>
    <row r="5409" spans="1:12" x14ac:dyDescent="0.25">
      <c r="A5409" t="s">
        <v>40</v>
      </c>
      <c r="B5409" t="s">
        <v>14</v>
      </c>
      <c r="H5409" t="s">
        <v>15</v>
      </c>
      <c r="L5409" s="1">
        <v>43297.295208333337</v>
      </c>
    </row>
    <row r="5410" spans="1:12" x14ac:dyDescent="0.25">
      <c r="A5410" t="s">
        <v>46</v>
      </c>
      <c r="B5410" t="s">
        <v>14</v>
      </c>
      <c r="H5410" t="s">
        <v>15</v>
      </c>
      <c r="L5410" s="1">
        <v>25569.041666666668</v>
      </c>
    </row>
    <row r="5411" spans="1:12" x14ac:dyDescent="0.25">
      <c r="A5411" t="s">
        <v>47</v>
      </c>
      <c r="B5411" t="s">
        <v>14</v>
      </c>
      <c r="H5411" t="s">
        <v>15</v>
      </c>
      <c r="L5411" s="1">
        <v>43297.295208333337</v>
      </c>
    </row>
    <row r="5412" spans="1:12" x14ac:dyDescent="0.25">
      <c r="A5412" t="s">
        <v>54</v>
      </c>
      <c r="B5412" t="s">
        <v>14</v>
      </c>
      <c r="H5412" t="s">
        <v>15</v>
      </c>
      <c r="L5412" s="1">
        <v>43297.295208333337</v>
      </c>
    </row>
    <row r="5413" spans="1:12" x14ac:dyDescent="0.25">
      <c r="A5413" t="s">
        <v>59</v>
      </c>
      <c r="B5413" t="s">
        <v>14</v>
      </c>
      <c r="H5413" t="s">
        <v>15</v>
      </c>
      <c r="L5413" s="1">
        <v>43297.295208333337</v>
      </c>
    </row>
    <row r="5414" spans="1:12" x14ac:dyDescent="0.25">
      <c r="A5414" t="s">
        <v>65</v>
      </c>
      <c r="B5414" t="s">
        <v>14</v>
      </c>
      <c r="H5414" t="s">
        <v>15</v>
      </c>
      <c r="L5414" s="1">
        <v>43297.295208333337</v>
      </c>
    </row>
    <row r="5415" spans="1:12" x14ac:dyDescent="0.25">
      <c r="A5415" t="s">
        <v>66</v>
      </c>
      <c r="B5415" t="s">
        <v>14</v>
      </c>
      <c r="H5415" t="s">
        <v>15</v>
      </c>
      <c r="L5415" s="1">
        <v>43297.295208333337</v>
      </c>
    </row>
    <row r="5416" spans="1:12" x14ac:dyDescent="0.25">
      <c r="A5416" t="s">
        <v>67</v>
      </c>
      <c r="B5416" t="s">
        <v>14</v>
      </c>
      <c r="H5416" t="s">
        <v>15</v>
      </c>
      <c r="L5416" s="1">
        <v>43297.295208333337</v>
      </c>
    </row>
    <row r="5417" spans="1:12" x14ac:dyDescent="0.25">
      <c r="A5417" t="s">
        <v>4939</v>
      </c>
      <c r="B5417" t="s">
        <v>14</v>
      </c>
      <c r="H5417" t="s">
        <v>78</v>
      </c>
      <c r="L5417" s="1">
        <v>25569.041666666668</v>
      </c>
    </row>
    <row r="5418" spans="1:12" x14ac:dyDescent="0.25">
      <c r="A5418" t="s">
        <v>11009</v>
      </c>
      <c r="B5418" t="s">
        <v>14</v>
      </c>
      <c r="H5418" t="s">
        <v>78</v>
      </c>
      <c r="L5418" s="1">
        <v>25569.041666666668</v>
      </c>
    </row>
    <row r="5419" spans="1:12" x14ac:dyDescent="0.25">
      <c r="A5419" t="s">
        <v>11930</v>
      </c>
      <c r="B5419" t="s">
        <v>14</v>
      </c>
      <c r="H5419" t="s">
        <v>78</v>
      </c>
      <c r="L5419" s="1">
        <v>25569.041666666668</v>
      </c>
    </row>
  </sheetData>
  <conditionalFormatting sqref="K1:K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Cacti Dashboard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Ekelschot</dc:creator>
  <cp:lastModifiedBy>Henk Ekelschot</cp:lastModifiedBy>
  <dcterms:created xsi:type="dcterms:W3CDTF">2021-03-19T12:17:46Z</dcterms:created>
  <dcterms:modified xsi:type="dcterms:W3CDTF">2021-03-19T12:17:46Z</dcterms:modified>
</cp:coreProperties>
</file>