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27-NZ\"/>
    </mc:Choice>
  </mc:AlternateContent>
  <xr:revisionPtr revIDLastSave="0" documentId="13_ncr:1_{9E931C92-AAFA-4851-B927-F1DDF7B2D9C8}" xr6:coauthVersionLast="47" xr6:coauthVersionMax="47" xr10:uidLastSave="{00000000-0000-0000-0000-000000000000}"/>
  <bookViews>
    <workbookView xWindow="-24540" yWindow="10065" windowWidth="23010" windowHeight="1293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<sst xmlns="http://schemas.openxmlformats.org/spreadsheetml/2006/main" count="60" uniqueCount="36">
  <si>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</si>
  <si>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</si>
  <si>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</si>
  <si>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</si>
  <si>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</si>
  <si>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</si>
  <si>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</si>
  <si>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</si>
  <si>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</si>
  <si>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</si>
  <si>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</si>
  <si>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</si>
  <si>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</si>
  <si>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</si>
  <si>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</si>
  <si>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</si>
  <si>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</si>
  <si>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</si>
  <si>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</si>
  <si>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</si>
  <si>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</si>
  <si>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</si>
  <si>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</si>
  <si>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</si>
  <si>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</si>
  <si>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</si>
  <si>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</si>
  <si>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</si>
  <si>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</si>
  <si>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</si>
  <si>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</si>
  <si>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</si>
  <si>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</si>
  <si>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</si>
  <si>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</si>
  <si>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Beoordelingsmatrix:OBN-2021-127-NZ ‘Achteruitgang van kenmerkende diersoorten in vennen’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</si>
</sst>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5" sqref="K5"/>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35</v>
      </c>
      <c r="C1" s="2"/>
      <c r="D1" s="2"/>
      <c r="E1" s="2"/>
      <c r="F1" s="2"/>
      <c r="G1" s="2"/>
      <c r="H1" s="2"/>
      <c r="I1" s="2"/>
      <c r="J1" s="2"/>
    </row>
    <row r="2" spans="1:38" ht="16.8" thickBot="1" x14ac:dyDescent="0.35">
      <c r="B2" s="32" t="s">
        <v>12</v>
      </c>
      <c r="AA2" s="6"/>
    </row>
    <row r="3" spans="1:38" ht="10.8"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1.599999999999994" x14ac:dyDescent="0.2">
      <c r="A5" s="49"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1.8"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04" x14ac:dyDescent="0.2">
      <c r="A7" s="49"/>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2" x14ac:dyDescent="0.2">
      <c r="A8" s="49"/>
      <c r="B8" s="23" t="s">
        <v>33</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53" x14ac:dyDescent="0.2">
      <c r="A9" s="49"/>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2.80000000000001"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4.8"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399999999999999"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399999999999999"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1" x14ac:dyDescent="0.2">
      <c r="B18" s="12" t="s">
        <v>9</v>
      </c>
      <c r="C18" s="27">
        <v>10</v>
      </c>
      <c r="I18" s="25"/>
      <c r="J18" s="25"/>
      <c r="K18" s="25"/>
      <c r="L18" s="26"/>
      <c r="R18" s="6"/>
      <c r="S18" s="26"/>
      <c r="T18" s="25"/>
    </row>
    <row r="19" spans="2:20" ht="61.2" x14ac:dyDescent="0.2">
      <c r="B19" s="12" t="s">
        <v>6</v>
      </c>
      <c r="C19" s="27">
        <v>8</v>
      </c>
      <c r="I19" s="25"/>
      <c r="J19" s="25"/>
      <c r="K19" s="25"/>
      <c r="L19" s="26"/>
      <c r="R19" s="6"/>
      <c r="S19" s="26"/>
      <c r="T19" s="25"/>
    </row>
    <row r="20" spans="2:20" ht="40.799999999999997" x14ac:dyDescent="0.2">
      <c r="B20" s="12" t="s">
        <v>7</v>
      </c>
      <c r="C20" s="27">
        <v>6</v>
      </c>
      <c r="I20" s="25"/>
      <c r="J20" s="25"/>
      <c r="K20" s="25"/>
      <c r="L20" s="26"/>
      <c r="R20" s="6"/>
      <c r="S20" s="26"/>
      <c r="T20" s="25"/>
    </row>
    <row r="21" spans="2:20" ht="40.799999999999997" x14ac:dyDescent="0.2">
      <c r="B21" s="12" t="s">
        <v>8</v>
      </c>
      <c r="C21" s="27">
        <v>4</v>
      </c>
      <c r="I21" s="25"/>
      <c r="J21" s="25"/>
      <c r="K21" s="25"/>
      <c r="L21" s="26"/>
      <c r="R21" s="6"/>
      <c r="S21" s="26"/>
      <c r="T21" s="25"/>
    </row>
    <row r="22" spans="2:20" ht="40.799999999999997"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2.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3.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4.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6.xml><?xml version="1.0" encoding="utf-8"?>
<ds:datastoreItem xmlns:ds="http://schemas.openxmlformats.org/officeDocument/2006/customXml" ds:itemID="{949A74C7-F801-4020-B2FB-12BA38BCD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2021-08-25T14:22:39Z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