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Gebruiker\Documents\Inkoopbureau West-Brabant\Geertruidenberg\Trajecten\Leerlingenvervoer\NvI\"/>
    </mc:Choice>
  </mc:AlternateContent>
  <xr:revisionPtr revIDLastSave="0" documentId="8_{90891945-9A3C-40C6-82E2-C6D37975C992}" xr6:coauthVersionLast="47" xr6:coauthVersionMax="47" xr10:uidLastSave="{00000000-0000-0000-0000-000000000000}"/>
  <bookViews>
    <workbookView xWindow="-108" yWindow="-108" windowWidth="23256" windowHeight="12576" xr2:uid="{00000000-000D-0000-FFFF-FFFF00000000}"/>
  </bookViews>
  <sheets>
    <sheet name="Bijlage 1.1 Inschrijfbiljet P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1" l="1"/>
  <c r="D6" i="1" s="1"/>
</calcChain>
</file>

<file path=xl/sharedStrings.xml><?xml version="1.0" encoding="utf-8"?>
<sst xmlns="http://schemas.openxmlformats.org/spreadsheetml/2006/main" count="17" uniqueCount="16">
  <si>
    <t>1. Overzicht prijs per verpakking</t>
  </si>
  <si>
    <t>Omschrijving</t>
  </si>
  <si>
    <t>Plaats:</t>
  </si>
  <si>
    <t>Organisatie:</t>
  </si>
  <si>
    <t>Naam:</t>
  </si>
  <si>
    <t>Functie:</t>
  </si>
  <si>
    <t>Ondertekening:</t>
  </si>
  <si>
    <t>Kleinschalig vervoer (materieel tot en met 8 personen)</t>
  </si>
  <si>
    <t>2. Ondertekening</t>
  </si>
  <si>
    <t>Tarief per beladen voertuiguur</t>
  </si>
  <si>
    <t>Uur/jaar</t>
  </si>
  <si>
    <t>1.	Dat de inschrijving voldoet aan alle voorwaarden zoals die zijn gesteld in het beschrijvend document met kenmerk SIW008799, bijbehorende bijlagen en de bijbehorende Nota(‘s) van inlichtingen.
2.	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
3.	Dat hij/zij borg staat voor een correcte uitvoering van de opdracht tegen de aangegeven kosten.
4.	Dat hij/zij deze verklaring en het Uniform Europees Aanbestedingsdocument naar waarheid heeft ingevuld.</t>
  </si>
  <si>
    <t>Bijlage 1.1 Inschrijvingsbiljet Perceel 1 (Breda, Rijsbergen, St. Michielsgestel)</t>
  </si>
  <si>
    <t>Inschrijfsom perceel 1</t>
  </si>
  <si>
    <t>Prijzen in euro's exclusief BTW.</t>
  </si>
  <si>
    <t>Aldus naar waarheid compleet ingevuld en rechtsgeldig ondertekend,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</si>
</sst>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b/>
      <i/>
      <sz val="12"/>
      <name val="Calibri"/>
      <family val="2"/>
    </font>
    <font>
      <sz val="10"/>
      <name val="Arial"/>
      <family val="2"/>
    </font>
    <font>
      <b/>
      <i/>
      <sz val="10"/>
      <name val="Calibri"/>
      <family val="2"/>
    </font>
    <font>
      <sz val="10"/>
      <name val="Calibri"/>
      <family val="2"/>
    </font>
    <font>
      <b/>
      <sz val="10"/>
      <name val="Calibri"/>
      <family val="2"/>
    </font>
    <font>
      <i/>
      <sz val="10"/>
      <name val="Calibri"/>
      <family val="2"/>
    </font>
    <font>
      <sz val="10"/>
      <color theme="1"/>
      <name val="Calibri"/>
      <family val="2"/>
      <scheme val="minor"/>
    </font>
  </fonts>
  <fills count="3">
    <fill>
      <patternFill patternType="none"/>
    </fill>
    <fill>
      <patternFill patternType="gray125"/>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164" fontId="4" fillId="0" borderId="1" xfId="0" applyNumberFormat="1" applyFont="1" applyBorder="1" applyAlignment="1" applyProtection="1">
      <alignment horizontal="center"/>
      <protection locked="0"/>
    </xf>
    <xf numFmtId="0" fontId="0" fillId="0" borderId="0" xfId="0" applyProtection="1"/>
    <xf numFmtId="0" fontId="2" fillId="0" borderId="0" xfId="0" applyFont="1" applyProtection="1"/>
    <xf numFmtId="0" fontId="3" fillId="0" borderId="0" xfId="0" applyFont="1" applyProtection="1"/>
    <xf numFmtId="0" fontId="4" fillId="0" borderId="0" xfId="0" applyFont="1" applyProtection="1"/>
    <xf numFmtId="0" fontId="3" fillId="2" borderId="1" xfId="0" applyFont="1" applyFill="1" applyBorder="1" applyProtection="1"/>
    <xf numFmtId="0" fontId="5" fillId="2" borderId="1" xfId="0" applyFont="1" applyFill="1" applyBorder="1" applyAlignment="1" applyProtection="1">
      <alignment wrapText="1"/>
    </xf>
    <xf numFmtId="0" fontId="6" fillId="2" borderId="1" xfId="0" applyFont="1" applyFill="1" applyBorder="1" applyProtection="1"/>
    <xf numFmtId="0" fontId="3" fillId="0" borderId="0" xfId="0" applyFont="1" applyFill="1" applyBorder="1" applyProtection="1"/>
    <xf numFmtId="0" fontId="4" fillId="2" borderId="1" xfId="0" applyFont="1" applyFill="1" applyBorder="1" applyAlignment="1" applyProtection="1">
      <alignment wrapText="1"/>
    </xf>
    <xf numFmtId="1" fontId="4" fillId="2" borderId="1" xfId="0" applyNumberFormat="1" applyFont="1" applyFill="1" applyBorder="1" applyAlignment="1" applyProtection="1">
      <alignment wrapText="1"/>
    </xf>
    <xf numFmtId="44" fontId="4" fillId="2" borderId="1" xfId="0" applyNumberFormat="1" applyFont="1" applyFill="1" applyBorder="1" applyAlignment="1" applyProtection="1">
      <alignment wrapText="1"/>
    </xf>
    <xf numFmtId="44" fontId="5" fillId="2" borderId="1" xfId="0" applyNumberFormat="1" applyFont="1" applyFill="1" applyBorder="1" applyAlignment="1" applyProtection="1">
      <alignment wrapText="1"/>
    </xf>
    <xf numFmtId="0" fontId="1" fillId="0" borderId="0" xfId="0" applyFont="1"/>
    <xf numFmtId="0" fontId="3" fillId="2" borderId="1" xfId="0" applyFont="1" applyFill="1" applyBorder="1" applyAlignment="1" applyProtection="1">
      <alignment horizontal="left"/>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3" fillId="0" borderId="0" xfId="0" applyFont="1" applyBorder="1" applyAlignment="1" applyProtection="1">
      <alignment horizontal="left"/>
    </xf>
    <xf numFmtId="0" fontId="3" fillId="0" borderId="0" xfId="0" applyFont="1" applyBorder="1" applyAlignment="1" applyProtection="1">
      <alignment horizontal="center"/>
    </xf>
    <xf numFmtId="0" fontId="7" fillId="0" borderId="0" xfId="0" applyFont="1" applyAlignment="1">
      <alignment horizontal="left" vertical="top" wrapText="1"/>
    </xf>
    <xf numFmtId="0" fontId="0" fillId="0" borderId="0" xfId="0"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tabSelected="1" workbookViewId="0">
      <selection activeCell="A5" sqref="A5"/>
    </sheetView>
  </sheetViews>
  <sheetFormatPr defaultRowHeight="14.4" x14ac:dyDescent="0.3"/>
  <cols>
    <col min="1" max="1" width="45.21875" style="2" customWidth="1"/>
    <col min="2" max="2" width="23.21875" style="2" customWidth="1"/>
    <col min="3" max="3" width="12.5546875" style="2" customWidth="1"/>
    <col min="4" max="4" width="13.77734375" style="2" bestFit="1" customWidth="1"/>
    <col min="5" max="5" width="16.77734375" style="2" customWidth="1"/>
    <col min="6" max="6" width="13.5546875" style="2" bestFit="1" customWidth="1"/>
    <col min="7" max="28" width="9.21875" style="2"/>
    <col min="29" max="29" width="25" style="2" bestFit="1" customWidth="1"/>
    <col min="30" max="30" width="18.21875" style="2" customWidth="1"/>
    <col min="31" max="31" width="12.5546875" style="2" customWidth="1"/>
    <col min="32" max="32" width="13.77734375" style="2" bestFit="1" customWidth="1"/>
    <col min="33" max="33" width="16.77734375" style="2" customWidth="1"/>
    <col min="34" max="34" width="13.5546875" style="2" bestFit="1" customWidth="1"/>
    <col min="35" max="284" width="9.21875" style="2"/>
    <col min="285" max="285" width="25" style="2" bestFit="1" customWidth="1"/>
    <col min="286" max="286" width="18.21875" style="2" customWidth="1"/>
    <col min="287" max="287" width="12.5546875" style="2" customWidth="1"/>
    <col min="288" max="288" width="13.77734375" style="2" bestFit="1" customWidth="1"/>
    <col min="289" max="289" width="16.77734375" style="2" customWidth="1"/>
    <col min="290" max="290" width="13.5546875" style="2" bestFit="1" customWidth="1"/>
    <col min="291" max="540" width="9.21875" style="2"/>
    <col min="541" max="541" width="25" style="2" bestFit="1" customWidth="1"/>
    <col min="542" max="542" width="18.21875" style="2" customWidth="1"/>
    <col min="543" max="543" width="12.5546875" style="2" customWidth="1"/>
    <col min="544" max="544" width="13.77734375" style="2" bestFit="1" customWidth="1"/>
    <col min="545" max="545" width="16.77734375" style="2" customWidth="1"/>
    <col min="546" max="546" width="13.5546875" style="2" bestFit="1" customWidth="1"/>
    <col min="547" max="796" width="9.21875" style="2"/>
    <col min="797" max="797" width="25" style="2" bestFit="1" customWidth="1"/>
    <col min="798" max="798" width="18.21875" style="2" customWidth="1"/>
    <col min="799" max="799" width="12.5546875" style="2" customWidth="1"/>
    <col min="800" max="800" width="13.77734375" style="2" bestFit="1" customWidth="1"/>
    <col min="801" max="801" width="16.77734375" style="2" customWidth="1"/>
    <col min="802" max="802" width="13.5546875" style="2" bestFit="1" customWidth="1"/>
    <col min="803" max="1052" width="9.21875" style="2"/>
    <col min="1053" max="1053" width="25" style="2" bestFit="1" customWidth="1"/>
    <col min="1054" max="1054" width="18.21875" style="2" customWidth="1"/>
    <col min="1055" max="1055" width="12.5546875" style="2" customWidth="1"/>
    <col min="1056" max="1056" width="13.77734375" style="2" bestFit="1" customWidth="1"/>
    <col min="1057" max="1057" width="16.77734375" style="2" customWidth="1"/>
    <col min="1058" max="1058" width="13.5546875" style="2" bestFit="1" customWidth="1"/>
    <col min="1059" max="1308" width="9.21875" style="2"/>
    <col min="1309" max="1309" width="25" style="2" bestFit="1" customWidth="1"/>
    <col min="1310" max="1310" width="18.21875" style="2" customWidth="1"/>
    <col min="1311" max="1311" width="12.5546875" style="2" customWidth="1"/>
    <col min="1312" max="1312" width="13.77734375" style="2" bestFit="1" customWidth="1"/>
    <col min="1313" max="1313" width="16.77734375" style="2" customWidth="1"/>
    <col min="1314" max="1314" width="13.5546875" style="2" bestFit="1" customWidth="1"/>
    <col min="1315" max="1564" width="9.21875" style="2"/>
    <col min="1565" max="1565" width="25" style="2" bestFit="1" customWidth="1"/>
    <col min="1566" max="1566" width="18.21875" style="2" customWidth="1"/>
    <col min="1567" max="1567" width="12.5546875" style="2" customWidth="1"/>
    <col min="1568" max="1568" width="13.77734375" style="2" bestFit="1" customWidth="1"/>
    <col min="1569" max="1569" width="16.77734375" style="2" customWidth="1"/>
    <col min="1570" max="1570" width="13.5546875" style="2" bestFit="1" customWidth="1"/>
    <col min="1571" max="1820" width="9.21875" style="2"/>
    <col min="1821" max="1821" width="25" style="2" bestFit="1" customWidth="1"/>
    <col min="1822" max="1822" width="18.21875" style="2" customWidth="1"/>
    <col min="1823" max="1823" width="12.5546875" style="2" customWidth="1"/>
    <col min="1824" max="1824" width="13.77734375" style="2" bestFit="1" customWidth="1"/>
    <col min="1825" max="1825" width="16.77734375" style="2" customWidth="1"/>
    <col min="1826" max="1826" width="13.5546875" style="2" bestFit="1" customWidth="1"/>
    <col min="1827" max="2076" width="9.21875" style="2"/>
    <col min="2077" max="2077" width="25" style="2" bestFit="1" customWidth="1"/>
    <col min="2078" max="2078" width="18.21875" style="2" customWidth="1"/>
    <col min="2079" max="2079" width="12.5546875" style="2" customWidth="1"/>
    <col min="2080" max="2080" width="13.77734375" style="2" bestFit="1" customWidth="1"/>
    <col min="2081" max="2081" width="16.77734375" style="2" customWidth="1"/>
    <col min="2082" max="2082" width="13.5546875" style="2" bestFit="1" customWidth="1"/>
    <col min="2083" max="2332" width="9.21875" style="2"/>
    <col min="2333" max="2333" width="25" style="2" bestFit="1" customWidth="1"/>
    <col min="2334" max="2334" width="18.21875" style="2" customWidth="1"/>
    <col min="2335" max="2335" width="12.5546875" style="2" customWidth="1"/>
    <col min="2336" max="2336" width="13.77734375" style="2" bestFit="1" customWidth="1"/>
    <col min="2337" max="2337" width="16.77734375" style="2" customWidth="1"/>
    <col min="2338" max="2338" width="13.5546875" style="2" bestFit="1" customWidth="1"/>
    <col min="2339" max="2588" width="9.21875" style="2"/>
    <col min="2589" max="2589" width="25" style="2" bestFit="1" customWidth="1"/>
    <col min="2590" max="2590" width="18.21875" style="2" customWidth="1"/>
    <col min="2591" max="2591" width="12.5546875" style="2" customWidth="1"/>
    <col min="2592" max="2592" width="13.77734375" style="2" bestFit="1" customWidth="1"/>
    <col min="2593" max="2593" width="16.77734375" style="2" customWidth="1"/>
    <col min="2594" max="2594" width="13.5546875" style="2" bestFit="1" customWidth="1"/>
    <col min="2595" max="2844" width="9.21875" style="2"/>
    <col min="2845" max="2845" width="25" style="2" bestFit="1" customWidth="1"/>
    <col min="2846" max="2846" width="18.21875" style="2" customWidth="1"/>
    <col min="2847" max="2847" width="12.5546875" style="2" customWidth="1"/>
    <col min="2848" max="2848" width="13.77734375" style="2" bestFit="1" customWidth="1"/>
    <col min="2849" max="2849" width="16.77734375" style="2" customWidth="1"/>
    <col min="2850" max="2850" width="13.5546875" style="2" bestFit="1" customWidth="1"/>
    <col min="2851" max="3100" width="9.21875" style="2"/>
    <col min="3101" max="3101" width="25" style="2" bestFit="1" customWidth="1"/>
    <col min="3102" max="3102" width="18.21875" style="2" customWidth="1"/>
    <col min="3103" max="3103" width="12.5546875" style="2" customWidth="1"/>
    <col min="3104" max="3104" width="13.77734375" style="2" bestFit="1" customWidth="1"/>
    <col min="3105" max="3105" width="16.77734375" style="2" customWidth="1"/>
    <col min="3106" max="3106" width="13.5546875" style="2" bestFit="1" customWidth="1"/>
    <col min="3107" max="3356" width="9.21875" style="2"/>
    <col min="3357" max="3357" width="25" style="2" bestFit="1" customWidth="1"/>
    <col min="3358" max="3358" width="18.21875" style="2" customWidth="1"/>
    <col min="3359" max="3359" width="12.5546875" style="2" customWidth="1"/>
    <col min="3360" max="3360" width="13.77734375" style="2" bestFit="1" customWidth="1"/>
    <col min="3361" max="3361" width="16.77734375" style="2" customWidth="1"/>
    <col min="3362" max="3362" width="13.5546875" style="2" bestFit="1" customWidth="1"/>
    <col min="3363" max="3612" width="9.21875" style="2"/>
    <col min="3613" max="3613" width="25" style="2" bestFit="1" customWidth="1"/>
    <col min="3614" max="3614" width="18.21875" style="2" customWidth="1"/>
    <col min="3615" max="3615" width="12.5546875" style="2" customWidth="1"/>
    <col min="3616" max="3616" width="13.77734375" style="2" bestFit="1" customWidth="1"/>
    <col min="3617" max="3617" width="16.77734375" style="2" customWidth="1"/>
    <col min="3618" max="3618" width="13.5546875" style="2" bestFit="1" customWidth="1"/>
    <col min="3619" max="3868" width="9.21875" style="2"/>
    <col min="3869" max="3869" width="25" style="2" bestFit="1" customWidth="1"/>
    <col min="3870" max="3870" width="18.21875" style="2" customWidth="1"/>
    <col min="3871" max="3871" width="12.5546875" style="2" customWidth="1"/>
    <col min="3872" max="3872" width="13.77734375" style="2" bestFit="1" customWidth="1"/>
    <col min="3873" max="3873" width="16.77734375" style="2" customWidth="1"/>
    <col min="3874" max="3874" width="13.5546875" style="2" bestFit="1" customWidth="1"/>
    <col min="3875" max="4124" width="9.21875" style="2"/>
    <col min="4125" max="4125" width="25" style="2" bestFit="1" customWidth="1"/>
    <col min="4126" max="4126" width="18.21875" style="2" customWidth="1"/>
    <col min="4127" max="4127" width="12.5546875" style="2" customWidth="1"/>
    <col min="4128" max="4128" width="13.77734375" style="2" bestFit="1" customWidth="1"/>
    <col min="4129" max="4129" width="16.77734375" style="2" customWidth="1"/>
    <col min="4130" max="4130" width="13.5546875" style="2" bestFit="1" customWidth="1"/>
    <col min="4131" max="4380" width="9.21875" style="2"/>
    <col min="4381" max="4381" width="25" style="2" bestFit="1" customWidth="1"/>
    <col min="4382" max="4382" width="18.21875" style="2" customWidth="1"/>
    <col min="4383" max="4383" width="12.5546875" style="2" customWidth="1"/>
    <col min="4384" max="4384" width="13.77734375" style="2" bestFit="1" customWidth="1"/>
    <col min="4385" max="4385" width="16.77734375" style="2" customWidth="1"/>
    <col min="4386" max="4386" width="13.5546875" style="2" bestFit="1" customWidth="1"/>
    <col min="4387" max="4636" width="9.21875" style="2"/>
    <col min="4637" max="4637" width="25" style="2" bestFit="1" customWidth="1"/>
    <col min="4638" max="4638" width="18.21875" style="2" customWidth="1"/>
    <col min="4639" max="4639" width="12.5546875" style="2" customWidth="1"/>
    <col min="4640" max="4640" width="13.77734375" style="2" bestFit="1" customWidth="1"/>
    <col min="4641" max="4641" width="16.77734375" style="2" customWidth="1"/>
    <col min="4642" max="4642" width="13.5546875" style="2" bestFit="1" customWidth="1"/>
    <col min="4643" max="4892" width="9.21875" style="2"/>
    <col min="4893" max="4893" width="25" style="2" bestFit="1" customWidth="1"/>
    <col min="4894" max="4894" width="18.21875" style="2" customWidth="1"/>
    <col min="4895" max="4895" width="12.5546875" style="2" customWidth="1"/>
    <col min="4896" max="4896" width="13.77734375" style="2" bestFit="1" customWidth="1"/>
    <col min="4897" max="4897" width="16.77734375" style="2" customWidth="1"/>
    <col min="4898" max="4898" width="13.5546875" style="2" bestFit="1" customWidth="1"/>
    <col min="4899" max="5148" width="9.21875" style="2"/>
    <col min="5149" max="5149" width="25" style="2" bestFit="1" customWidth="1"/>
    <col min="5150" max="5150" width="18.21875" style="2" customWidth="1"/>
    <col min="5151" max="5151" width="12.5546875" style="2" customWidth="1"/>
    <col min="5152" max="5152" width="13.77734375" style="2" bestFit="1" customWidth="1"/>
    <col min="5153" max="5153" width="16.77734375" style="2" customWidth="1"/>
    <col min="5154" max="5154" width="13.5546875" style="2" bestFit="1" customWidth="1"/>
    <col min="5155" max="5404" width="9.21875" style="2"/>
    <col min="5405" max="5405" width="25" style="2" bestFit="1" customWidth="1"/>
    <col min="5406" max="5406" width="18.21875" style="2" customWidth="1"/>
    <col min="5407" max="5407" width="12.5546875" style="2" customWidth="1"/>
    <col min="5408" max="5408" width="13.77734375" style="2" bestFit="1" customWidth="1"/>
    <col min="5409" max="5409" width="16.77734375" style="2" customWidth="1"/>
    <col min="5410" max="5410" width="13.5546875" style="2" bestFit="1" customWidth="1"/>
    <col min="5411" max="5660" width="9.21875" style="2"/>
    <col min="5661" max="5661" width="25" style="2" bestFit="1" customWidth="1"/>
    <col min="5662" max="5662" width="18.21875" style="2" customWidth="1"/>
    <col min="5663" max="5663" width="12.5546875" style="2" customWidth="1"/>
    <col min="5664" max="5664" width="13.77734375" style="2" bestFit="1" customWidth="1"/>
    <col min="5665" max="5665" width="16.77734375" style="2" customWidth="1"/>
    <col min="5666" max="5666" width="13.5546875" style="2" bestFit="1" customWidth="1"/>
    <col min="5667" max="5916" width="9.21875" style="2"/>
    <col min="5917" max="5917" width="25" style="2" bestFit="1" customWidth="1"/>
    <col min="5918" max="5918" width="18.21875" style="2" customWidth="1"/>
    <col min="5919" max="5919" width="12.5546875" style="2" customWidth="1"/>
    <col min="5920" max="5920" width="13.77734375" style="2" bestFit="1" customWidth="1"/>
    <col min="5921" max="5921" width="16.77734375" style="2" customWidth="1"/>
    <col min="5922" max="5922" width="13.5546875" style="2" bestFit="1" customWidth="1"/>
    <col min="5923" max="6172" width="9.21875" style="2"/>
    <col min="6173" max="6173" width="25" style="2" bestFit="1" customWidth="1"/>
    <col min="6174" max="6174" width="18.21875" style="2" customWidth="1"/>
    <col min="6175" max="6175" width="12.5546875" style="2" customWidth="1"/>
    <col min="6176" max="6176" width="13.77734375" style="2" bestFit="1" customWidth="1"/>
    <col min="6177" max="6177" width="16.77734375" style="2" customWidth="1"/>
    <col min="6178" max="6178" width="13.5546875" style="2" bestFit="1" customWidth="1"/>
    <col min="6179" max="6428" width="9.21875" style="2"/>
    <col min="6429" max="6429" width="25" style="2" bestFit="1" customWidth="1"/>
    <col min="6430" max="6430" width="18.21875" style="2" customWidth="1"/>
    <col min="6431" max="6431" width="12.5546875" style="2" customWidth="1"/>
    <col min="6432" max="6432" width="13.77734375" style="2" bestFit="1" customWidth="1"/>
    <col min="6433" max="6433" width="16.77734375" style="2" customWidth="1"/>
    <col min="6434" max="6434" width="13.5546875" style="2" bestFit="1" customWidth="1"/>
    <col min="6435" max="6684" width="9.21875" style="2"/>
    <col min="6685" max="6685" width="25" style="2" bestFit="1" customWidth="1"/>
    <col min="6686" max="6686" width="18.21875" style="2" customWidth="1"/>
    <col min="6687" max="6687" width="12.5546875" style="2" customWidth="1"/>
    <col min="6688" max="6688" width="13.77734375" style="2" bestFit="1" customWidth="1"/>
    <col min="6689" max="6689" width="16.77734375" style="2" customWidth="1"/>
    <col min="6690" max="6690" width="13.5546875" style="2" bestFit="1" customWidth="1"/>
    <col min="6691" max="6940" width="9.21875" style="2"/>
    <col min="6941" max="6941" width="25" style="2" bestFit="1" customWidth="1"/>
    <col min="6942" max="6942" width="18.21875" style="2" customWidth="1"/>
    <col min="6943" max="6943" width="12.5546875" style="2" customWidth="1"/>
    <col min="6944" max="6944" width="13.77734375" style="2" bestFit="1" customWidth="1"/>
    <col min="6945" max="6945" width="16.77734375" style="2" customWidth="1"/>
    <col min="6946" max="6946" width="13.5546875" style="2" bestFit="1" customWidth="1"/>
    <col min="6947" max="7196" width="9.21875" style="2"/>
    <col min="7197" max="7197" width="25" style="2" bestFit="1" customWidth="1"/>
    <col min="7198" max="7198" width="18.21875" style="2" customWidth="1"/>
    <col min="7199" max="7199" width="12.5546875" style="2" customWidth="1"/>
    <col min="7200" max="7200" width="13.77734375" style="2" bestFit="1" customWidth="1"/>
    <col min="7201" max="7201" width="16.77734375" style="2" customWidth="1"/>
    <col min="7202" max="7202" width="13.5546875" style="2" bestFit="1" customWidth="1"/>
    <col min="7203" max="7452" width="9.21875" style="2"/>
    <col min="7453" max="7453" width="25" style="2" bestFit="1" customWidth="1"/>
    <col min="7454" max="7454" width="18.21875" style="2" customWidth="1"/>
    <col min="7455" max="7455" width="12.5546875" style="2" customWidth="1"/>
    <col min="7456" max="7456" width="13.77734375" style="2" bestFit="1" customWidth="1"/>
    <col min="7457" max="7457" width="16.77734375" style="2" customWidth="1"/>
    <col min="7458" max="7458" width="13.5546875" style="2" bestFit="1" customWidth="1"/>
    <col min="7459" max="7708" width="9.21875" style="2"/>
    <col min="7709" max="7709" width="25" style="2" bestFit="1" customWidth="1"/>
    <col min="7710" max="7710" width="18.21875" style="2" customWidth="1"/>
    <col min="7711" max="7711" width="12.5546875" style="2" customWidth="1"/>
    <col min="7712" max="7712" width="13.77734375" style="2" bestFit="1" customWidth="1"/>
    <col min="7713" max="7713" width="16.77734375" style="2" customWidth="1"/>
    <col min="7714" max="7714" width="13.5546875" style="2" bestFit="1" customWidth="1"/>
    <col min="7715" max="7964" width="9.21875" style="2"/>
    <col min="7965" max="7965" width="25" style="2" bestFit="1" customWidth="1"/>
    <col min="7966" max="7966" width="18.21875" style="2" customWidth="1"/>
    <col min="7967" max="7967" width="12.5546875" style="2" customWidth="1"/>
    <col min="7968" max="7968" width="13.77734375" style="2" bestFit="1" customWidth="1"/>
    <col min="7969" max="7969" width="16.77734375" style="2" customWidth="1"/>
    <col min="7970" max="7970" width="13.5546875" style="2" bestFit="1" customWidth="1"/>
    <col min="7971" max="8220" width="9.21875" style="2"/>
    <col min="8221" max="8221" width="25" style="2" bestFit="1" customWidth="1"/>
    <col min="8222" max="8222" width="18.21875" style="2" customWidth="1"/>
    <col min="8223" max="8223" width="12.5546875" style="2" customWidth="1"/>
    <col min="8224" max="8224" width="13.77734375" style="2" bestFit="1" customWidth="1"/>
    <col min="8225" max="8225" width="16.77734375" style="2" customWidth="1"/>
    <col min="8226" max="8226" width="13.5546875" style="2" bestFit="1" customWidth="1"/>
    <col min="8227" max="8476" width="9.21875" style="2"/>
    <col min="8477" max="8477" width="25" style="2" bestFit="1" customWidth="1"/>
    <col min="8478" max="8478" width="18.21875" style="2" customWidth="1"/>
    <col min="8479" max="8479" width="12.5546875" style="2" customWidth="1"/>
    <col min="8480" max="8480" width="13.77734375" style="2" bestFit="1" customWidth="1"/>
    <col min="8481" max="8481" width="16.77734375" style="2" customWidth="1"/>
    <col min="8482" max="8482" width="13.5546875" style="2" bestFit="1" customWidth="1"/>
    <col min="8483" max="8732" width="9.21875" style="2"/>
    <col min="8733" max="8733" width="25" style="2" bestFit="1" customWidth="1"/>
    <col min="8734" max="8734" width="18.21875" style="2" customWidth="1"/>
    <col min="8735" max="8735" width="12.5546875" style="2" customWidth="1"/>
    <col min="8736" max="8736" width="13.77734375" style="2" bestFit="1" customWidth="1"/>
    <col min="8737" max="8737" width="16.77734375" style="2" customWidth="1"/>
    <col min="8738" max="8738" width="13.5546875" style="2" bestFit="1" customWidth="1"/>
    <col min="8739" max="8988" width="9.21875" style="2"/>
    <col min="8989" max="8989" width="25" style="2" bestFit="1" customWidth="1"/>
    <col min="8990" max="8990" width="18.21875" style="2" customWidth="1"/>
    <col min="8991" max="8991" width="12.5546875" style="2" customWidth="1"/>
    <col min="8992" max="8992" width="13.77734375" style="2" bestFit="1" customWidth="1"/>
    <col min="8993" max="8993" width="16.77734375" style="2" customWidth="1"/>
    <col min="8994" max="8994" width="13.5546875" style="2" bestFit="1" customWidth="1"/>
    <col min="8995" max="9244" width="9.21875" style="2"/>
    <col min="9245" max="9245" width="25" style="2" bestFit="1" customWidth="1"/>
    <col min="9246" max="9246" width="18.21875" style="2" customWidth="1"/>
    <col min="9247" max="9247" width="12.5546875" style="2" customWidth="1"/>
    <col min="9248" max="9248" width="13.77734375" style="2" bestFit="1" customWidth="1"/>
    <col min="9249" max="9249" width="16.77734375" style="2" customWidth="1"/>
    <col min="9250" max="9250" width="13.5546875" style="2" bestFit="1" customWidth="1"/>
    <col min="9251" max="9500" width="9.21875" style="2"/>
    <col min="9501" max="9501" width="25" style="2" bestFit="1" customWidth="1"/>
    <col min="9502" max="9502" width="18.21875" style="2" customWidth="1"/>
    <col min="9503" max="9503" width="12.5546875" style="2" customWidth="1"/>
    <col min="9504" max="9504" width="13.77734375" style="2" bestFit="1" customWidth="1"/>
    <col min="9505" max="9505" width="16.77734375" style="2" customWidth="1"/>
    <col min="9506" max="9506" width="13.5546875" style="2" bestFit="1" customWidth="1"/>
    <col min="9507" max="9756" width="9.21875" style="2"/>
    <col min="9757" max="9757" width="25" style="2" bestFit="1" customWidth="1"/>
    <col min="9758" max="9758" width="18.21875" style="2" customWidth="1"/>
    <col min="9759" max="9759" width="12.5546875" style="2" customWidth="1"/>
    <col min="9760" max="9760" width="13.77734375" style="2" bestFit="1" customWidth="1"/>
    <col min="9761" max="9761" width="16.77734375" style="2" customWidth="1"/>
    <col min="9762" max="9762" width="13.5546875" style="2" bestFit="1" customWidth="1"/>
    <col min="9763" max="10012" width="9.21875" style="2"/>
    <col min="10013" max="10013" width="25" style="2" bestFit="1" customWidth="1"/>
    <col min="10014" max="10014" width="18.21875" style="2" customWidth="1"/>
    <col min="10015" max="10015" width="12.5546875" style="2" customWidth="1"/>
    <col min="10016" max="10016" width="13.77734375" style="2" bestFit="1" customWidth="1"/>
    <col min="10017" max="10017" width="16.77734375" style="2" customWidth="1"/>
    <col min="10018" max="10018" width="13.5546875" style="2" bestFit="1" customWidth="1"/>
    <col min="10019" max="10268" width="9.21875" style="2"/>
    <col min="10269" max="10269" width="25" style="2" bestFit="1" customWidth="1"/>
    <col min="10270" max="10270" width="18.21875" style="2" customWidth="1"/>
    <col min="10271" max="10271" width="12.5546875" style="2" customWidth="1"/>
    <col min="10272" max="10272" width="13.77734375" style="2" bestFit="1" customWidth="1"/>
    <col min="10273" max="10273" width="16.77734375" style="2" customWidth="1"/>
    <col min="10274" max="10274" width="13.5546875" style="2" bestFit="1" customWidth="1"/>
    <col min="10275" max="10524" width="9.21875" style="2"/>
    <col min="10525" max="10525" width="25" style="2" bestFit="1" customWidth="1"/>
    <col min="10526" max="10526" width="18.21875" style="2" customWidth="1"/>
    <col min="10527" max="10527" width="12.5546875" style="2" customWidth="1"/>
    <col min="10528" max="10528" width="13.77734375" style="2" bestFit="1" customWidth="1"/>
    <col min="10529" max="10529" width="16.77734375" style="2" customWidth="1"/>
    <col min="10530" max="10530" width="13.5546875" style="2" bestFit="1" customWidth="1"/>
    <col min="10531" max="10780" width="9.21875" style="2"/>
    <col min="10781" max="10781" width="25" style="2" bestFit="1" customWidth="1"/>
    <col min="10782" max="10782" width="18.21875" style="2" customWidth="1"/>
    <col min="10783" max="10783" width="12.5546875" style="2" customWidth="1"/>
    <col min="10784" max="10784" width="13.77734375" style="2" bestFit="1" customWidth="1"/>
    <col min="10785" max="10785" width="16.77734375" style="2" customWidth="1"/>
    <col min="10786" max="10786" width="13.5546875" style="2" bestFit="1" customWidth="1"/>
    <col min="10787" max="11036" width="9.21875" style="2"/>
    <col min="11037" max="11037" width="25" style="2" bestFit="1" customWidth="1"/>
    <col min="11038" max="11038" width="18.21875" style="2" customWidth="1"/>
    <col min="11039" max="11039" width="12.5546875" style="2" customWidth="1"/>
    <col min="11040" max="11040" width="13.77734375" style="2" bestFit="1" customWidth="1"/>
    <col min="11041" max="11041" width="16.77734375" style="2" customWidth="1"/>
    <col min="11042" max="11042" width="13.5546875" style="2" bestFit="1" customWidth="1"/>
    <col min="11043" max="11292" width="9.21875" style="2"/>
    <col min="11293" max="11293" width="25" style="2" bestFit="1" customWidth="1"/>
    <col min="11294" max="11294" width="18.21875" style="2" customWidth="1"/>
    <col min="11295" max="11295" width="12.5546875" style="2" customWidth="1"/>
    <col min="11296" max="11296" width="13.77734375" style="2" bestFit="1" customWidth="1"/>
    <col min="11297" max="11297" width="16.77734375" style="2" customWidth="1"/>
    <col min="11298" max="11298" width="13.5546875" style="2" bestFit="1" customWidth="1"/>
    <col min="11299" max="11548" width="9.21875" style="2"/>
    <col min="11549" max="11549" width="25" style="2" bestFit="1" customWidth="1"/>
    <col min="11550" max="11550" width="18.21875" style="2" customWidth="1"/>
    <col min="11551" max="11551" width="12.5546875" style="2" customWidth="1"/>
    <col min="11552" max="11552" width="13.77734375" style="2" bestFit="1" customWidth="1"/>
    <col min="11553" max="11553" width="16.77734375" style="2" customWidth="1"/>
    <col min="11554" max="11554" width="13.5546875" style="2" bestFit="1" customWidth="1"/>
    <col min="11555" max="11804" width="9.21875" style="2"/>
    <col min="11805" max="11805" width="25" style="2" bestFit="1" customWidth="1"/>
    <col min="11806" max="11806" width="18.21875" style="2" customWidth="1"/>
    <col min="11807" max="11807" width="12.5546875" style="2" customWidth="1"/>
    <col min="11808" max="11808" width="13.77734375" style="2" bestFit="1" customWidth="1"/>
    <col min="11809" max="11809" width="16.77734375" style="2" customWidth="1"/>
    <col min="11810" max="11810" width="13.5546875" style="2" bestFit="1" customWidth="1"/>
    <col min="11811" max="12060" width="9.21875" style="2"/>
    <col min="12061" max="12061" width="25" style="2" bestFit="1" customWidth="1"/>
    <col min="12062" max="12062" width="18.21875" style="2" customWidth="1"/>
    <col min="12063" max="12063" width="12.5546875" style="2" customWidth="1"/>
    <col min="12064" max="12064" width="13.77734375" style="2" bestFit="1" customWidth="1"/>
    <col min="12065" max="12065" width="16.77734375" style="2" customWidth="1"/>
    <col min="12066" max="12066" width="13.5546875" style="2" bestFit="1" customWidth="1"/>
    <col min="12067" max="12316" width="9.21875" style="2"/>
    <col min="12317" max="12317" width="25" style="2" bestFit="1" customWidth="1"/>
    <col min="12318" max="12318" width="18.21875" style="2" customWidth="1"/>
    <col min="12319" max="12319" width="12.5546875" style="2" customWidth="1"/>
    <col min="12320" max="12320" width="13.77734375" style="2" bestFit="1" customWidth="1"/>
    <col min="12321" max="12321" width="16.77734375" style="2" customWidth="1"/>
    <col min="12322" max="12322" width="13.5546875" style="2" bestFit="1" customWidth="1"/>
    <col min="12323" max="12572" width="9.21875" style="2"/>
    <col min="12573" max="12573" width="25" style="2" bestFit="1" customWidth="1"/>
    <col min="12574" max="12574" width="18.21875" style="2" customWidth="1"/>
    <col min="12575" max="12575" width="12.5546875" style="2" customWidth="1"/>
    <col min="12576" max="12576" width="13.77734375" style="2" bestFit="1" customWidth="1"/>
    <col min="12577" max="12577" width="16.77734375" style="2" customWidth="1"/>
    <col min="12578" max="12578" width="13.5546875" style="2" bestFit="1" customWidth="1"/>
    <col min="12579" max="12828" width="9.21875" style="2"/>
    <col min="12829" max="12829" width="25" style="2" bestFit="1" customWidth="1"/>
    <col min="12830" max="12830" width="18.21875" style="2" customWidth="1"/>
    <col min="12831" max="12831" width="12.5546875" style="2" customWidth="1"/>
    <col min="12832" max="12832" width="13.77734375" style="2" bestFit="1" customWidth="1"/>
    <col min="12833" max="12833" width="16.77734375" style="2" customWidth="1"/>
    <col min="12834" max="12834" width="13.5546875" style="2" bestFit="1" customWidth="1"/>
    <col min="12835" max="13084" width="9.21875" style="2"/>
    <col min="13085" max="13085" width="25" style="2" bestFit="1" customWidth="1"/>
    <col min="13086" max="13086" width="18.21875" style="2" customWidth="1"/>
    <col min="13087" max="13087" width="12.5546875" style="2" customWidth="1"/>
    <col min="13088" max="13088" width="13.77734375" style="2" bestFit="1" customWidth="1"/>
    <col min="13089" max="13089" width="16.77734375" style="2" customWidth="1"/>
    <col min="13090" max="13090" width="13.5546875" style="2" bestFit="1" customWidth="1"/>
    <col min="13091" max="13340" width="9.21875" style="2"/>
    <col min="13341" max="13341" width="25" style="2" bestFit="1" customWidth="1"/>
    <col min="13342" max="13342" width="18.21875" style="2" customWidth="1"/>
    <col min="13343" max="13343" width="12.5546875" style="2" customWidth="1"/>
    <col min="13344" max="13344" width="13.77734375" style="2" bestFit="1" customWidth="1"/>
    <col min="13345" max="13345" width="16.77734375" style="2" customWidth="1"/>
    <col min="13346" max="13346" width="13.5546875" style="2" bestFit="1" customWidth="1"/>
    <col min="13347" max="13596" width="9.21875" style="2"/>
    <col min="13597" max="13597" width="25" style="2" bestFit="1" customWidth="1"/>
    <col min="13598" max="13598" width="18.21875" style="2" customWidth="1"/>
    <col min="13599" max="13599" width="12.5546875" style="2" customWidth="1"/>
    <col min="13600" max="13600" width="13.77734375" style="2" bestFit="1" customWidth="1"/>
    <col min="13601" max="13601" width="16.77734375" style="2" customWidth="1"/>
    <col min="13602" max="13602" width="13.5546875" style="2" bestFit="1" customWidth="1"/>
    <col min="13603" max="13852" width="9.21875" style="2"/>
    <col min="13853" max="13853" width="25" style="2" bestFit="1" customWidth="1"/>
    <col min="13854" max="13854" width="18.21875" style="2" customWidth="1"/>
    <col min="13855" max="13855" width="12.5546875" style="2" customWidth="1"/>
    <col min="13856" max="13856" width="13.77734375" style="2" bestFit="1" customWidth="1"/>
    <col min="13857" max="13857" width="16.77734375" style="2" customWidth="1"/>
    <col min="13858" max="13858" width="13.5546875" style="2" bestFit="1" customWidth="1"/>
    <col min="13859" max="14108" width="9.21875" style="2"/>
    <col min="14109" max="14109" width="25" style="2" bestFit="1" customWidth="1"/>
    <col min="14110" max="14110" width="18.21875" style="2" customWidth="1"/>
    <col min="14111" max="14111" width="12.5546875" style="2" customWidth="1"/>
    <col min="14112" max="14112" width="13.77734375" style="2" bestFit="1" customWidth="1"/>
    <col min="14113" max="14113" width="16.77734375" style="2" customWidth="1"/>
    <col min="14114" max="14114" width="13.5546875" style="2" bestFit="1" customWidth="1"/>
    <col min="14115" max="14364" width="9.21875" style="2"/>
    <col min="14365" max="14365" width="25" style="2" bestFit="1" customWidth="1"/>
    <col min="14366" max="14366" width="18.21875" style="2" customWidth="1"/>
    <col min="14367" max="14367" width="12.5546875" style="2" customWidth="1"/>
    <col min="14368" max="14368" width="13.77734375" style="2" bestFit="1" customWidth="1"/>
    <col min="14369" max="14369" width="16.77734375" style="2" customWidth="1"/>
    <col min="14370" max="14370" width="13.5546875" style="2" bestFit="1" customWidth="1"/>
    <col min="14371" max="14620" width="9.21875" style="2"/>
    <col min="14621" max="14621" width="25" style="2" bestFit="1" customWidth="1"/>
    <col min="14622" max="14622" width="18.21875" style="2" customWidth="1"/>
    <col min="14623" max="14623" width="12.5546875" style="2" customWidth="1"/>
    <col min="14624" max="14624" width="13.77734375" style="2" bestFit="1" customWidth="1"/>
    <col min="14625" max="14625" width="16.77734375" style="2" customWidth="1"/>
    <col min="14626" max="14626" width="13.5546875" style="2" bestFit="1" customWidth="1"/>
    <col min="14627" max="14876" width="9.21875" style="2"/>
    <col min="14877" max="14877" width="25" style="2" bestFit="1" customWidth="1"/>
    <col min="14878" max="14878" width="18.21875" style="2" customWidth="1"/>
    <col min="14879" max="14879" width="12.5546875" style="2" customWidth="1"/>
    <col min="14880" max="14880" width="13.77734375" style="2" bestFit="1" customWidth="1"/>
    <col min="14881" max="14881" width="16.77734375" style="2" customWidth="1"/>
    <col min="14882" max="14882" width="13.5546875" style="2" bestFit="1" customWidth="1"/>
    <col min="14883" max="15132" width="9.21875" style="2"/>
    <col min="15133" max="15133" width="25" style="2" bestFit="1" customWidth="1"/>
    <col min="15134" max="15134" width="18.21875" style="2" customWidth="1"/>
    <col min="15135" max="15135" width="12.5546875" style="2" customWidth="1"/>
    <col min="15136" max="15136" width="13.77734375" style="2" bestFit="1" customWidth="1"/>
    <col min="15137" max="15137" width="16.77734375" style="2" customWidth="1"/>
    <col min="15138" max="15138" width="13.5546875" style="2" bestFit="1" customWidth="1"/>
    <col min="15139" max="15388" width="9.21875" style="2"/>
    <col min="15389" max="15389" width="25" style="2" bestFit="1" customWidth="1"/>
    <col min="15390" max="15390" width="18.21875" style="2" customWidth="1"/>
    <col min="15391" max="15391" width="12.5546875" style="2" customWidth="1"/>
    <col min="15392" max="15392" width="13.77734375" style="2" bestFit="1" customWidth="1"/>
    <col min="15393" max="15393" width="16.77734375" style="2" customWidth="1"/>
    <col min="15394" max="15394" width="13.5546875" style="2" bestFit="1" customWidth="1"/>
    <col min="15395" max="15644" width="9.21875" style="2"/>
    <col min="15645" max="15645" width="25" style="2" bestFit="1" customWidth="1"/>
    <col min="15646" max="15646" width="18.21875" style="2" customWidth="1"/>
    <col min="15647" max="15647" width="12.5546875" style="2" customWidth="1"/>
    <col min="15648" max="15648" width="13.77734375" style="2" bestFit="1" customWidth="1"/>
    <col min="15649" max="15649" width="16.77734375" style="2" customWidth="1"/>
    <col min="15650" max="15650" width="13.5546875" style="2" bestFit="1" customWidth="1"/>
    <col min="15651" max="15900" width="9.21875" style="2"/>
    <col min="15901" max="15901" width="25" style="2" bestFit="1" customWidth="1"/>
    <col min="15902" max="15902" width="18.21875" style="2" customWidth="1"/>
    <col min="15903" max="15903" width="12.5546875" style="2" customWidth="1"/>
    <col min="15904" max="15904" width="13.77734375" style="2" bestFit="1" customWidth="1"/>
    <col min="15905" max="15905" width="16.77734375" style="2" customWidth="1"/>
    <col min="15906" max="15906" width="13.5546875" style="2" bestFit="1" customWidth="1"/>
    <col min="15907" max="16156" width="9.21875" style="2"/>
    <col min="16157" max="16384" width="9.21875" style="2" customWidth="1"/>
  </cols>
  <sheetData>
    <row r="1" spans="1:6" ht="15.6" x14ac:dyDescent="0.3">
      <c r="A1" s="14" t="s">
        <v>12</v>
      </c>
      <c r="B1"/>
      <c r="C1"/>
    </row>
    <row r="2" spans="1:6" x14ac:dyDescent="0.3">
      <c r="A2" s="3"/>
      <c r="B2" s="3"/>
      <c r="C2" s="3"/>
      <c r="D2" s="3"/>
      <c r="E2" s="3"/>
      <c r="F2" s="3"/>
    </row>
    <row r="3" spans="1:6" x14ac:dyDescent="0.3">
      <c r="A3" s="4" t="s">
        <v>0</v>
      </c>
      <c r="B3" s="5"/>
      <c r="C3" s="5"/>
      <c r="D3" s="5"/>
    </row>
    <row r="4" spans="1:6" ht="25.5" customHeight="1" x14ac:dyDescent="0.3">
      <c r="A4" s="6" t="s">
        <v>1</v>
      </c>
      <c r="B4" s="7" t="s">
        <v>9</v>
      </c>
      <c r="C4" s="7" t="s">
        <v>10</v>
      </c>
      <c r="D4" s="7" t="s">
        <v>10</v>
      </c>
      <c r="E4" s="5"/>
    </row>
    <row r="5" spans="1:6" x14ac:dyDescent="0.3">
      <c r="A5" s="8" t="s">
        <v>7</v>
      </c>
      <c r="B5" s="1"/>
      <c r="C5" s="11">
        <v>4600</v>
      </c>
      <c r="D5" s="12">
        <f>C5*B5</f>
        <v>0</v>
      </c>
      <c r="E5" s="5"/>
    </row>
    <row r="6" spans="1:6" x14ac:dyDescent="0.3">
      <c r="A6" s="6" t="s">
        <v>13</v>
      </c>
      <c r="B6" s="7"/>
      <c r="C6" s="10"/>
      <c r="D6" s="13">
        <f>D5</f>
        <v>0</v>
      </c>
      <c r="E6" s="5"/>
      <c r="F6" s="5"/>
    </row>
    <row r="7" spans="1:6" x14ac:dyDescent="0.3">
      <c r="A7" s="5" t="s">
        <v>14</v>
      </c>
      <c r="B7" s="5"/>
      <c r="C7" s="5"/>
      <c r="D7" s="5"/>
      <c r="E7" s="5"/>
      <c r="F7" s="5"/>
    </row>
    <row r="8" spans="1:6" x14ac:dyDescent="0.3">
      <c r="A8" s="5"/>
      <c r="B8" s="5"/>
      <c r="C8" s="5"/>
      <c r="D8" s="5"/>
      <c r="E8" s="5"/>
      <c r="F8" s="5"/>
    </row>
    <row r="9" spans="1:6" x14ac:dyDescent="0.3">
      <c r="A9" s="21" t="s">
        <v>11</v>
      </c>
      <c r="B9" s="21"/>
      <c r="C9" s="21"/>
      <c r="D9" s="21"/>
      <c r="E9" s="22"/>
      <c r="F9" s="5"/>
    </row>
    <row r="10" spans="1:6" x14ac:dyDescent="0.3">
      <c r="A10" s="21"/>
      <c r="B10" s="21"/>
      <c r="C10" s="21"/>
      <c r="D10" s="21"/>
      <c r="E10" s="22"/>
      <c r="F10" s="5"/>
    </row>
    <row r="11" spans="1:6" ht="84.45" customHeight="1" x14ac:dyDescent="0.3">
      <c r="A11" s="21"/>
      <c r="B11" s="21"/>
      <c r="C11" s="21"/>
      <c r="D11" s="21"/>
      <c r="E11" s="22"/>
      <c r="F11" s="5"/>
    </row>
    <row r="12" spans="1:6" x14ac:dyDescent="0.3">
      <c r="A12" s="9" t="s">
        <v>8</v>
      </c>
      <c r="B12" s="5"/>
      <c r="C12" s="5"/>
      <c r="D12" s="5"/>
      <c r="E12" s="5"/>
      <c r="F12" s="5"/>
    </row>
    <row r="13" spans="1:6" x14ac:dyDescent="0.3">
      <c r="A13" s="19" t="s">
        <v>15</v>
      </c>
      <c r="B13" s="19"/>
      <c r="C13" s="19"/>
      <c r="D13" s="19"/>
      <c r="E13" s="5"/>
      <c r="F13" s="5"/>
    </row>
    <row r="14" spans="1:6" ht="6" customHeight="1" x14ac:dyDescent="0.3">
      <c r="A14" s="20"/>
      <c r="B14" s="20"/>
      <c r="C14" s="20"/>
      <c r="D14" s="20"/>
      <c r="E14" s="5"/>
      <c r="F14" s="5"/>
    </row>
    <row r="15" spans="1:6" ht="15" customHeight="1" x14ac:dyDescent="0.3">
      <c r="A15" s="6" t="s">
        <v>2</v>
      </c>
      <c r="B15" s="16"/>
      <c r="C15" s="17"/>
      <c r="D15" s="17"/>
      <c r="E15" s="18"/>
      <c r="F15" s="5"/>
    </row>
    <row r="16" spans="1:6" ht="15" customHeight="1" x14ac:dyDescent="0.3">
      <c r="A16" s="6" t="s">
        <v>3</v>
      </c>
      <c r="B16" s="16"/>
      <c r="C16" s="17"/>
      <c r="D16" s="17"/>
      <c r="E16" s="18"/>
      <c r="F16" s="5"/>
    </row>
    <row r="17" spans="1:6" ht="15" customHeight="1" x14ac:dyDescent="0.3">
      <c r="A17" s="6" t="s">
        <v>4</v>
      </c>
      <c r="B17" s="16"/>
      <c r="C17" s="17"/>
      <c r="D17" s="17"/>
      <c r="E17" s="18"/>
      <c r="F17" s="5"/>
    </row>
    <row r="18" spans="1:6" ht="15" customHeight="1" x14ac:dyDescent="0.3">
      <c r="A18" s="6" t="s">
        <v>5</v>
      </c>
      <c r="B18" s="16"/>
      <c r="C18" s="17"/>
      <c r="D18" s="17"/>
      <c r="E18" s="18"/>
      <c r="F18" s="5"/>
    </row>
    <row r="19" spans="1:6" x14ac:dyDescent="0.3">
      <c r="A19" s="15" t="s">
        <v>6</v>
      </c>
      <c r="B19" s="16"/>
      <c r="C19" s="17"/>
      <c r="D19" s="17"/>
      <c r="E19" s="18"/>
      <c r="F19" s="5"/>
    </row>
    <row r="20" spans="1:6" x14ac:dyDescent="0.3">
      <c r="A20" s="15"/>
      <c r="B20" s="16"/>
      <c r="C20" s="17"/>
      <c r="D20" s="17"/>
      <c r="E20" s="18"/>
      <c r="F20" s="5"/>
    </row>
    <row r="21" spans="1:6" x14ac:dyDescent="0.3">
      <c r="A21" s="15"/>
      <c r="B21" s="16"/>
      <c r="C21" s="17"/>
      <c r="D21" s="17"/>
      <c r="E21" s="18"/>
      <c r="F21" s="5"/>
    </row>
    <row r="22" spans="1:6" x14ac:dyDescent="0.3">
      <c r="A22" s="3"/>
    </row>
    <row r="23" spans="1:6" x14ac:dyDescent="0.3">
      <c r="A23" s="3"/>
    </row>
    <row r="24" spans="1:6" x14ac:dyDescent="0.3">
      <c r="A24" s="3"/>
      <c r="B24" s="3"/>
    </row>
    <row r="25" spans="1:6" x14ac:dyDescent="0.3">
      <c r="A25" s="3"/>
    </row>
  </sheetData>
  <sheetProtection algorithmName="SHA-512" hashValue="LVRzhHjeXqQujHP/S90w8SJgAbTDZvJdniN8KJe5K4SG7HI7caPewVeBvN8ypPclxOuukMQ8asFJx2UMaX2+Eg==" saltValue="yDu4FR01SjgPrm2S1nMrYQ==" spinCount="100000" sheet="1" objects="1" scenarios="1"/>
  <mergeCells count="9">
    <mergeCell ref="A9:E11"/>
    <mergeCell ref="A19:A21"/>
    <mergeCell ref="B19:E21"/>
    <mergeCell ref="A13:D13"/>
    <mergeCell ref="A14:D14"/>
    <mergeCell ref="B15:E15"/>
    <mergeCell ref="B16:E16"/>
    <mergeCell ref="B17:E17"/>
    <mergeCell ref="B18:E18"/>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31F05B237BE34E8C11627ACAD7054D" ma:contentTypeVersion="10" ma:contentTypeDescription="Een nieuw document maken." ma:contentTypeScope="" ma:versionID="5481cb65704ee993323550a36256c3fb">
  <xsd:schema xmlns:xsd="http://www.w3.org/2001/XMLSchema" xmlns:xs="http://www.w3.org/2001/XMLSchema" xmlns:p="http://schemas.microsoft.com/office/2006/metadata/properties" xmlns:ns2="86dfe798-36e6-4152-b882-d2e813c871fc" targetNamespace="http://schemas.microsoft.com/office/2006/metadata/properties" ma:root="true" ma:fieldsID="ff7e39869b54ce0104cb6231fbaf19c2" ns2:_="">
    <xsd:import namespace="86dfe798-36e6-4152-b882-d2e813c871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fe798-36e6-4152-b882-d2e813c87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218FD6-5CF8-45AE-9E3B-F0E54E263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fe798-36e6-4152-b882-d2e813c871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5BC549-D5A2-4049-9A98-A50493C1623E}">
  <ds:schemaRefs>
    <ds:schemaRef ds:uri="http://schemas.microsoft.com/sharepoint/v3/contenttype/forms"/>
  </ds:schemaRefs>
</ds:datastoreItem>
</file>

<file path=customXml/itemProps3.xml><?xml version="1.0" encoding="utf-8"?>
<ds:datastoreItem xmlns:ds="http://schemas.openxmlformats.org/officeDocument/2006/customXml" ds:itemID="{95A962CC-4ECB-41F6-BAAE-768DFA3930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1.1 Inschrijfbiljet P1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SIW SIW</dc:creator>
  <cp:lastModifiedBy>Gebruiker</cp:lastModifiedBy>
  <cp:lastPrinted>2021-10-20T06:55:28Z</cp:lastPrinted>
  <dcterms:created xsi:type="dcterms:W3CDTF">2018-08-22T09:34:48Z</dcterms:created>
  <dcterms:modified xsi:type="dcterms:W3CDTF">2021-11-16T08:59:23Z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0x010100D731F05B237BE34E8C11627ACAD7054D</vt:lpwstr>
  </property>
</Properties>
</file>