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ondergrondse containers  (644)/Bestand voor publicatie/"/>
    </mc:Choice>
  </mc:AlternateContent>
  <xr:revisionPtr revIDLastSave="36" documentId="8_{D134858E-A4E0-46E9-BA1B-99316DF7D960}" xr6:coauthVersionLast="46" xr6:coauthVersionMax="46" xr10:uidLastSave="{C397DB74-C414-4473-9AC1-45FA260AFE1C}"/>
  <bookViews>
    <workbookView xWindow="-120" yWindow="-120" windowWidth="24240" windowHeight="131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<sst xmlns="http://schemas.openxmlformats.org/spreadsheetml/2006/main" count="19" uniqueCount="18">
  <si>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</si>
  <si>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</si>
  <si>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</si>
  <si>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</si>
  <si>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</si>
  <si>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</si>
  <si>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</si>
  <si>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</si>
  <si>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</si>
  <si>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</si>
  <si>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</si>
  <si>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</si>
  <si>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</si>
  <si>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</si>
  <si>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</si>
  <si>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09 - Corona protocol</t>
  </si>
  <si>
    <t>Formulier ten behoeve van vragen voor nota van inlichtingen inzake de aanbesteding "Levering van ondergrondse containers en betonputten" van RAD HW B.V.</t>
  </si>
  <si>
    <t xml:space="preserve">10 - Afb. toegangscontrolesysteem en vulgraadsensor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</si>
</sst>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1" sqref="F1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53.140625" style="3" customWidth="1"/>
    <col min="11" max="16384" width="9.140625" style="3"/>
  </cols>
  <sheetData>
    <row r="1" spans="2:10" ht="13.15" customHeight="1" x14ac:dyDescent="0.25">
      <c r="B1" s="26" t="s">
        <v>16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15</v>
      </c>
    </row>
    <row r="14" spans="2:10" s="12" customFormat="1" ht="13.5" customHeight="1" x14ac:dyDescent="0.2">
      <c r="B14" s="9">
        <v>11</v>
      </c>
      <c r="C14" s="15"/>
      <c r="D14" s="22"/>
      <c r="E14" s="22"/>
      <c r="F14" s="24"/>
      <c r="G14" s="24"/>
      <c r="J14" s="10" t="s">
        <v>17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90BC1E51-8483-4DAD-9E05-FA83340CFF0F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F1AC103-9836-477B-B265-A393B4F03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2021-01-14T13:50:49Z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