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50E6254D-A4D0-4225-B7E3-030CA82D90D5}"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<sst xmlns="http://schemas.openxmlformats.org/spreadsheetml/2006/main" count="13" uniqueCount="13">
  <si>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</si>
  <si>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</si>
  <si>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</si>
  <si>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</si>
  <si>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</si>
  <si>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</si>
  <si>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</si>
  <si>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</si>
  <si>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3h Inschrijfbiljet perceel 8 HR specialisten</t>
  </si>
  <si>
    <t>Uitzenden en Detacheren, HR specialisten</t>
  </si>
  <si>
    <t>Rekenvoorbeeld voor vergelijk: HR specialisten, schaal 9, trede 9, €24,44 / uur excl. Werkgeverslasten</t>
  </si>
  <si>
    <t>Fictieve totaalsom uitzenden en detachering inhuur HR specialisten</t>
  </si>
  <si>
    <t>De gebruikte formule voor de fictieve totaalsom uitzenden en detachering inhuur HR specialisten= ((24,44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</si>
</sst>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C13" sqref="C13"/>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11</v>
      </c>
      <c r="B13" s="12"/>
      <c r="C13" s="10">
        <f>((24.44*C9)+C10)*1836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2020-11-24T13:11:30Z</dcterms:modified>
</cp:coreProperties>
</file>