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link/EA inzameling en verwerking groen (864 SK)/Bestand voor publicatie/"/>
    </mc:Choice>
  </mc:AlternateContent>
  <xr:revisionPtr revIDLastSave="6" documentId="14_{17B6C17D-1CEC-419C-B9B1-25499AF8A415}" xr6:coauthVersionLast="46" xr6:coauthVersionMax="46" xr10:uidLastSave="{2F947A43-0E20-42A9-BBB5-09E71F3DE781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<sst xmlns="http://schemas.openxmlformats.org/spreadsheetml/2006/main" count="18" uniqueCount="17">
  <si>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</si>
  <si>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</si>
  <si>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</si>
  <si>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</si>
  <si>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</si>
  <si>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</si>
  <si>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</si>
  <si>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</si>
  <si>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</si>
  <si>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</si>
  <si>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09 - Corona Statement</t>
  </si>
  <si>
    <t>04 - Prijsinvulformulier</t>
  </si>
  <si>
    <t>05 - AIV</t>
  </si>
  <si>
    <t>06 - Concept OVK</t>
  </si>
  <si>
    <t>07 - Formulier vragen NVI</t>
  </si>
  <si>
    <t>08 - Instructie reistijd</t>
  </si>
  <si>
    <t>Vragenformulier voor nota van inlichtingen inzake de aanbesteding "Inzameling, transport en verwerking diverse groenstromen" van Blink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</si>
</sst>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7" sqref="F1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16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11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12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13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14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15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10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15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D8BE6D0-3701-42AB-B416-8B37F4220E7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CDCE56-8D8A-4212-81C1-C58325689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2021-04-15T09:21:50Z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