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RK/EA bepakking (815)/Bestand voor publicatie/"/>
    </mc:Choice>
  </mc:AlternateContent>
  <xr:revisionPtr revIDLastSave="10" documentId="8_{F5B104C9-07E4-40ED-A20B-A5DEE4D595A0}" xr6:coauthVersionLast="46" xr6:coauthVersionMax="46" xr10:uidLastSave="{B3C2A1B1-BFE3-49EE-9416-A8283086F11A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<sst xmlns="http://schemas.openxmlformats.org/spreadsheetml/2006/main" count="18" uniqueCount="17">
  <si>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</si>
  <si>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</si>
  <si>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</si>
  <si>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</si>
  <si>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</si>
  <si>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</si>
  <si>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</si>
  <si>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</si>
  <si>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</si>
  <si>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</si>
  <si>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</si>
  <si>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</si>
  <si>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</si>
  <si>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</si>
  <si>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</si>
  <si>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09- Klachtenformulier aanbestedingen</t>
  </si>
  <si>
    <t>Formulier ten behoeve van vragen voor de nota van inlichtingen inzake de aanbesteding "Levering bepakkingsmateriaal" van Veiligheidsregio Kennemerland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</si>
</sst>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5.42578125" style="3" customWidth="1"/>
    <col min="11" max="16384" width="9.140625" style="3"/>
  </cols>
  <sheetData>
    <row r="1" spans="2:10" ht="13.15" customHeight="1" x14ac:dyDescent="0.25">
      <c r="B1" s="26" t="s">
        <v>16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ht="13.5" customHeigh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ht="13.5" customHeight="1" x14ac:dyDescent="0.2">
      <c r="B13" s="9">
        <v>10</v>
      </c>
      <c r="C13" s="15"/>
      <c r="D13" s="22"/>
      <c r="E13" s="22"/>
      <c r="F13" s="16"/>
      <c r="G13" s="16"/>
      <c r="J13" s="27" t="s">
        <v>15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0B8D3C4A-E8BD-49EF-84E7-E8B7B1371966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0A47585-EF0E-416F-9298-872790975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2020-12-18T08:32:06Z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