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ms16.venlo.lan/Zaken/Inkoop/1723469/"/>
    </mc:Choice>
  </mc:AlternateContent>
  <xr:revisionPtr revIDLastSave="0" documentId="13_ncr:1_{4D6EA876-35E2-400E-8861-3645F394A28B}" xr6:coauthVersionLast="45" xr6:coauthVersionMax="45" xr10:uidLastSave="{00000000-0000-0000-0000-000000000000}"/>
  <bookViews>
    <workbookView xWindow="-120" yWindow="-120" windowWidth="29040" windowHeight="15840" xr2:uid="{9908A053-661D-4231-9060-B37CF2D832B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5" i="1"/>
  <c r="F10" i="1" l="1"/>
</calcChain>
</file>

<file path=xl/sharedStrings.xml><?xml version="1.0" encoding="utf-8"?>
<sst xmlns="http://schemas.openxmlformats.org/spreadsheetml/2006/main" count="1749" uniqueCount="27">
  <si>
    <t>Bijlage 4 Prijzenblad Gladheidsbestrijding</t>
  </si>
  <si>
    <t>Inschrijfsom:</t>
  </si>
  <si>
    <t>Opmerkingen :</t>
  </si>
  <si>
    <t>De groen gearcheerde velden dienen te worden ingevuld</t>
  </si>
  <si>
    <t>Tevens dient dit prijzenblad ondertekend te worden (de PDF versie).</t>
  </si>
  <si>
    <t>Bedragen zijn exclusief BTW</t>
  </si>
  <si>
    <t>Naam:</t>
  </si>
  <si>
    <t>Functie:</t>
  </si>
  <si>
    <t>Bedrijf:</t>
  </si>
  <si>
    <t>Handtekening:</t>
  </si>
  <si>
    <t>Datum:</t>
  </si>
  <si>
    <t>Bijlage 5 Prijzenblad inhuur Boa's</t>
  </si>
  <si>
    <t>Omschrijving</t>
  </si>
  <si>
    <t>Werkzaamheden als handhaver maandag t/m vrijdag tussen 07.00 uur en 18.00 uur</t>
  </si>
  <si>
    <t>Werkzaamheden als handhaver weekend tussen 0.00 uur en 24.00 uur</t>
  </si>
  <si>
    <t>Werkzaamheden als handhaver feestdagen tussen 0.00 uur en 24.00 uur</t>
  </si>
  <si>
    <t>Aantal uren</t>
  </si>
  <si>
    <t>Prijs per eenheid</t>
  </si>
  <si>
    <t>Totale kosten</t>
  </si>
  <si>
    <t>Werkzaamheden als handhaver maandag t/m vrijdag tussen 18.00 uur en 00.00 uur</t>
  </si>
  <si>
    <t>Werkzaamheden als handhaver maandag t/m vrijdag tussen 00.00 uur en 07.00 uur</t>
  </si>
  <si>
    <t>Tijdvak</t>
  </si>
  <si>
    <t>T1</t>
  </si>
  <si>
    <t>T2</t>
  </si>
  <si>
    <t>T3</t>
  </si>
  <si>
    <t>T4</t>
  </si>
  <si>
    <t>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</si>
</sst>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€-2]\ * #,##0.00_ ;_ [$€-2]\ * \-#,##0.00_ ;_ [$€-2]\ * &quot;-&quot;??_ ;_ @_ 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Verdana"/>
      <family val="2"/>
    </font>
    <font>
      <sz val="11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2">
    <xf numFmtId="0" fontId="0" fillId="0" borderId="0" xfId="0"/>
    <xf numFmtId="0" fontId="3" fillId="0" borderId="0" xfId="0" applyFont="1"/>
    <xf numFmtId="0" fontId="7" fillId="0" borderId="0" xfId="0" applyFont="1" applyAlignment="1">
      <alignment horizontal="left" vertical="center" indent="3"/>
    </xf>
    <xf numFmtId="0" fontId="4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indent="4"/>
    </xf>
    <xf numFmtId="0" fontId="1" fillId="0" borderId="0" xfId="0" applyFont="1"/>
    <xf numFmtId="0" fontId="1" fillId="3" borderId="2" xfId="0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top"/>
    </xf>
    <xf numFmtId="0" fontId="1" fillId="0" borderId="0" xfId="0" applyFont="1" applyBorder="1" applyAlignment="1">
      <alignment horizontal="left" vertical="center" indent="4"/>
    </xf>
    <xf numFmtId="0" fontId="5" fillId="0" borderId="0" xfId="2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Border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164" fontId="0" fillId="2" borderId="1" xfId="1" applyNumberFormat="1" applyFont="1" applyFill="1" applyBorder="1"/>
    <xf numFmtId="0" fontId="6" fillId="0" borderId="1" xfId="0" applyFont="1" applyFill="1" applyBorder="1" applyAlignment="1">
      <alignment vertical="center"/>
    </xf>
    <xf numFmtId="164" fontId="10" fillId="0" borderId="1" xfId="1" applyNumberFormat="1" applyFont="1" applyFill="1" applyBorder="1"/>
    <xf numFmtId="0" fontId="4" fillId="0" borderId="1" xfId="0" applyFont="1" applyFill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2" fillId="3" borderId="1" xfId="0" applyFont="1" applyFill="1" applyBorder="1" applyAlignment="1"/>
    <xf numFmtId="0" fontId="1" fillId="0" borderId="0" xfId="0" applyFont="1" applyBorder="1"/>
    <xf numFmtId="0" fontId="2" fillId="0" borderId="0" xfId="0" applyFont="1" applyFill="1" applyBorder="1" applyAlignment="1"/>
    <xf numFmtId="0" fontId="1" fillId="0" borderId="1" xfId="0" applyFont="1" applyBorder="1"/>
    <xf numFmtId="0" fontId="5" fillId="0" borderId="1" xfId="2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3">
    <cellStyle name="Komma" xfId="1" builtinId="3"/>
    <cellStyle name="Standaard" xfId="0" builtinId="0"/>
    <cellStyle name="Standaard 2" xfId="2" xr:uid="{22E36D7F-B583-4179-91E5-5B9365EE6E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CEDDE-6688-4F3E-AE6D-8B7FACC90520}">
  <dimension ref="B2:XEP22"/>
  <sheetViews>
    <sheetView tabSelected="1" zoomScale="80" zoomScaleNormal="80" workbookViewId="0">
      <selection activeCell="B14" sqref="B14:C14"/>
    </sheetView>
  </sheetViews>
  <sheetFormatPr defaultRowHeight="14.25" x14ac:dyDescent="0.2"/>
  <cols>
    <col min="2" max="2" width="17" customWidth="1"/>
    <col min="3" max="3" width="85" customWidth="1"/>
    <col min="4" max="4" width="12.625" bestFit="1" customWidth="1"/>
    <col min="5" max="5" width="18.25" bestFit="1" customWidth="1"/>
    <col min="6" max="6" width="18.125" customWidth="1"/>
    <col min="7" max="7" width="53.75" customWidth="1"/>
  </cols>
  <sheetData>
    <row r="2" spans="2:1018 1026:2042 2050:3066 3074:4090 4098:5114 5122:6138 6146:7162 7170:8186 8194:9210 9218:10234 10242:11258 11266:12282 12290:13306 13314:14330 14338:15354 15362:16370" ht="23.25" x14ac:dyDescent="0.35">
      <c r="B2" s="1" t="s">
        <v>11</v>
      </c>
      <c r="G2" s="1"/>
      <c r="J2" s="1"/>
      <c r="R2" s="1"/>
      <c r="Z2" s="1"/>
      <c r="AH2" s="1"/>
      <c r="AP2" s="1"/>
      <c r="AX2" s="1"/>
      <c r="BF2" s="1"/>
      <c r="BN2" s="1"/>
      <c r="BV2" s="1"/>
      <c r="CD2" s="1"/>
      <c r="CL2" s="1"/>
      <c r="CT2" s="1"/>
      <c r="DB2" s="1"/>
      <c r="DJ2" s="1"/>
      <c r="DR2" s="1"/>
      <c r="DZ2" s="1"/>
      <c r="EH2" s="1"/>
      <c r="EP2" s="1"/>
      <c r="EX2" s="1"/>
      <c r="FF2" s="1"/>
      <c r="FN2" s="1"/>
      <c r="FV2" s="1"/>
      <c r="GD2" s="1"/>
      <c r="GL2" s="1"/>
      <c r="GT2" s="1"/>
      <c r="HB2" s="1"/>
      <c r="HJ2" s="1"/>
      <c r="HR2" s="1"/>
      <c r="HZ2" s="1"/>
      <c r="IH2" s="1"/>
      <c r="IP2" s="1"/>
      <c r="IX2" s="1"/>
      <c r="JF2" s="1"/>
      <c r="JN2" s="1"/>
      <c r="JV2" s="1"/>
      <c r="KD2" s="1"/>
      <c r="KL2" s="1"/>
      <c r="KT2" s="1"/>
      <c r="LB2" s="1"/>
      <c r="LJ2" s="1"/>
      <c r="LR2" s="1"/>
      <c r="LZ2" s="1"/>
      <c r="MH2" s="1"/>
      <c r="MP2" s="1"/>
      <c r="MX2" s="1"/>
      <c r="NF2" s="1"/>
      <c r="NN2" s="1"/>
      <c r="NV2" s="1"/>
      <c r="OD2" s="1"/>
      <c r="OL2" s="1"/>
      <c r="OT2" s="1"/>
      <c r="PB2" s="1"/>
      <c r="PJ2" s="1"/>
      <c r="PR2" s="1"/>
      <c r="PZ2" s="1"/>
      <c r="QH2" s="1"/>
      <c r="QP2" s="1"/>
      <c r="QX2" s="1"/>
      <c r="RF2" s="1"/>
      <c r="RN2" s="1"/>
      <c r="RV2" s="1"/>
      <c r="SD2" s="1"/>
      <c r="SL2" s="1"/>
      <c r="ST2" s="1"/>
      <c r="TB2" s="1"/>
      <c r="TJ2" s="1"/>
      <c r="TR2" s="1"/>
      <c r="TZ2" s="1"/>
      <c r="UH2" s="1"/>
      <c r="UP2" s="1"/>
      <c r="UX2" s="1"/>
      <c r="VF2" s="1"/>
      <c r="VN2" s="1"/>
      <c r="VV2" s="1"/>
      <c r="WD2" s="1"/>
      <c r="WL2" s="1"/>
      <c r="WT2" s="1"/>
      <c r="XB2" s="1"/>
      <c r="XJ2" s="1"/>
      <c r="XR2" s="1"/>
      <c r="XZ2" s="1"/>
      <c r="YH2" s="1"/>
      <c r="YP2" s="1"/>
      <c r="YX2" s="1"/>
      <c r="ZF2" s="1"/>
      <c r="ZN2" s="1"/>
      <c r="ZV2" s="1"/>
      <c r="AAD2" s="1"/>
      <c r="AAL2" s="1"/>
      <c r="AAT2" s="1"/>
      <c r="ABB2" s="1"/>
      <c r="ABJ2" s="1"/>
      <c r="ABR2" s="1"/>
      <c r="ABZ2" s="1"/>
      <c r="ACH2" s="1"/>
      <c r="ACP2" s="1"/>
      <c r="ACX2" s="1"/>
      <c r="ADF2" s="1"/>
      <c r="ADN2" s="1"/>
      <c r="ADV2" s="1"/>
      <c r="AED2" s="1"/>
      <c r="AEL2" s="1"/>
      <c r="AET2" s="1"/>
      <c r="AFB2" s="1"/>
      <c r="AFJ2" s="1"/>
      <c r="AFR2" s="1"/>
      <c r="AFZ2" s="1"/>
      <c r="AGH2" s="1"/>
      <c r="AGP2" s="1"/>
      <c r="AGX2" s="1"/>
      <c r="AHF2" s="1"/>
      <c r="AHN2" s="1"/>
      <c r="AHV2" s="1"/>
      <c r="AID2" s="1"/>
      <c r="AIL2" s="1"/>
      <c r="AIT2" s="1"/>
      <c r="AJB2" s="1"/>
      <c r="AJJ2" s="1"/>
      <c r="AJR2" s="1"/>
      <c r="AJZ2" s="1"/>
      <c r="AKH2" s="1"/>
      <c r="AKP2" s="1"/>
      <c r="AKX2" s="1"/>
      <c r="ALF2" s="1"/>
      <c r="ALN2" s="1"/>
      <c r="ALV2" s="1"/>
      <c r="AMD2" s="1"/>
      <c r="AML2" s="1"/>
      <c r="AMT2" s="1"/>
      <c r="ANB2" s="1"/>
      <c r="ANJ2" s="1"/>
      <c r="ANR2" s="1"/>
      <c r="ANZ2" s="1"/>
      <c r="AOH2" s="1"/>
      <c r="AOP2" s="1"/>
      <c r="AOX2" s="1"/>
      <c r="APF2" s="1"/>
      <c r="APN2" s="1"/>
      <c r="APV2" s="1"/>
      <c r="AQD2" s="1"/>
      <c r="AQL2" s="1"/>
      <c r="AQT2" s="1"/>
      <c r="ARB2" s="1"/>
      <c r="ARJ2" s="1"/>
      <c r="ARR2" s="1"/>
      <c r="ARZ2" s="1"/>
      <c r="ASH2" s="1"/>
      <c r="ASP2" s="1"/>
      <c r="ASX2" s="1"/>
      <c r="ATF2" s="1"/>
      <c r="ATN2" s="1"/>
      <c r="ATV2" s="1"/>
      <c r="AUD2" s="1"/>
      <c r="AUL2" s="1"/>
      <c r="AUT2" s="1"/>
      <c r="AVB2" s="1"/>
      <c r="AVJ2" s="1"/>
      <c r="AVR2" s="1"/>
      <c r="AVZ2" s="1"/>
      <c r="AWH2" s="1"/>
      <c r="AWP2" s="1"/>
      <c r="AWX2" s="1"/>
      <c r="AXF2" s="1"/>
      <c r="AXN2" s="1"/>
      <c r="AXV2" s="1"/>
      <c r="AYD2" s="1"/>
      <c r="AYL2" s="1"/>
      <c r="AYT2" s="1"/>
      <c r="AZB2" s="1"/>
      <c r="AZJ2" s="1"/>
      <c r="AZR2" s="1"/>
      <c r="AZZ2" s="1"/>
      <c r="BAH2" s="1"/>
      <c r="BAP2" s="1"/>
      <c r="BAX2" s="1"/>
      <c r="BBF2" s="1"/>
      <c r="BBN2" s="1"/>
      <c r="BBV2" s="1"/>
      <c r="BCD2" s="1"/>
      <c r="BCL2" s="1"/>
      <c r="BCT2" s="1"/>
      <c r="BDB2" s="1"/>
      <c r="BDJ2" s="1"/>
      <c r="BDR2" s="1"/>
      <c r="BDZ2" s="1"/>
      <c r="BEH2" s="1"/>
      <c r="BEP2" s="1"/>
      <c r="BEX2" s="1"/>
      <c r="BFF2" s="1"/>
      <c r="BFN2" s="1"/>
      <c r="BFV2" s="1"/>
      <c r="BGD2" s="1"/>
      <c r="BGL2" s="1"/>
      <c r="BGT2" s="1"/>
      <c r="BHB2" s="1"/>
      <c r="BHJ2" s="1"/>
      <c r="BHR2" s="1"/>
      <c r="BHZ2" s="1"/>
      <c r="BIH2" s="1"/>
      <c r="BIP2" s="1"/>
      <c r="BIX2" s="1"/>
      <c r="BJF2" s="1"/>
      <c r="BJN2" s="1"/>
      <c r="BJV2" s="1"/>
      <c r="BKD2" s="1"/>
      <c r="BKL2" s="1"/>
      <c r="BKT2" s="1"/>
      <c r="BLB2" s="1"/>
      <c r="BLJ2" s="1"/>
      <c r="BLR2" s="1"/>
      <c r="BLZ2" s="1"/>
      <c r="BMH2" s="1"/>
      <c r="BMP2" s="1"/>
      <c r="BMX2" s="1"/>
      <c r="BNF2" s="1"/>
      <c r="BNN2" s="1"/>
      <c r="BNV2" s="1"/>
      <c r="BOD2" s="1"/>
      <c r="BOL2" s="1"/>
      <c r="BOT2" s="1"/>
      <c r="BPB2" s="1"/>
      <c r="BPJ2" s="1"/>
      <c r="BPR2" s="1"/>
      <c r="BPZ2" s="1"/>
      <c r="BQH2" s="1"/>
      <c r="BQP2" s="1"/>
      <c r="BQX2" s="1"/>
      <c r="BRF2" s="1"/>
      <c r="BRN2" s="1"/>
      <c r="BRV2" s="1"/>
      <c r="BSD2" s="1"/>
      <c r="BSL2" s="1"/>
      <c r="BST2" s="1"/>
      <c r="BTB2" s="1"/>
      <c r="BTJ2" s="1"/>
      <c r="BTR2" s="1"/>
      <c r="BTZ2" s="1"/>
      <c r="BUH2" s="1"/>
      <c r="BUP2" s="1"/>
      <c r="BUX2" s="1"/>
      <c r="BVF2" s="1"/>
      <c r="BVN2" s="1"/>
      <c r="BVV2" s="1"/>
      <c r="BWD2" s="1"/>
      <c r="BWL2" s="1"/>
      <c r="BWT2" s="1"/>
      <c r="BXB2" s="1"/>
      <c r="BXJ2" s="1"/>
      <c r="BXR2" s="1"/>
      <c r="BXZ2" s="1"/>
      <c r="BYH2" s="1"/>
      <c r="BYP2" s="1"/>
      <c r="BYX2" s="1"/>
      <c r="BZF2" s="1"/>
      <c r="BZN2" s="1"/>
      <c r="BZV2" s="1"/>
      <c r="CAD2" s="1"/>
      <c r="CAL2" s="1"/>
      <c r="CAT2" s="1"/>
      <c r="CBB2" s="1"/>
      <c r="CBJ2" s="1"/>
      <c r="CBR2" s="1"/>
      <c r="CBZ2" s="1"/>
      <c r="CCH2" s="1"/>
      <c r="CCP2" s="1"/>
      <c r="CCX2" s="1"/>
      <c r="CDF2" s="1"/>
      <c r="CDN2" s="1"/>
      <c r="CDV2" s="1"/>
      <c r="CED2" s="1"/>
      <c r="CEL2" s="1"/>
      <c r="CET2" s="1"/>
      <c r="CFB2" s="1"/>
      <c r="CFJ2" s="1"/>
      <c r="CFR2" s="1"/>
      <c r="CFZ2" s="1"/>
      <c r="CGH2" s="1"/>
      <c r="CGP2" s="1"/>
      <c r="CGX2" s="1"/>
      <c r="CHF2" s="1"/>
      <c r="CHN2" s="1"/>
      <c r="CHV2" s="1"/>
      <c r="CID2" s="1"/>
      <c r="CIL2" s="1"/>
      <c r="CIT2" s="1"/>
      <c r="CJB2" s="1"/>
      <c r="CJJ2" s="1"/>
      <c r="CJR2" s="1"/>
      <c r="CJZ2" s="1"/>
      <c r="CKH2" s="1"/>
      <c r="CKP2" s="1"/>
      <c r="CKX2" s="1"/>
      <c r="CLF2" s="1"/>
      <c r="CLN2" s="1"/>
      <c r="CLV2" s="1"/>
      <c r="CMD2" s="1"/>
      <c r="CML2" s="1"/>
      <c r="CMT2" s="1"/>
      <c r="CNB2" s="1"/>
      <c r="CNJ2" s="1"/>
      <c r="CNR2" s="1"/>
      <c r="CNZ2" s="1"/>
      <c r="COH2" s="1"/>
      <c r="COP2" s="1"/>
      <c r="COX2" s="1"/>
      <c r="CPF2" s="1"/>
      <c r="CPN2" s="1"/>
      <c r="CPV2" s="1"/>
      <c r="CQD2" s="1"/>
      <c r="CQL2" s="1"/>
      <c r="CQT2" s="1"/>
      <c r="CRB2" s="1"/>
      <c r="CRJ2" s="1"/>
      <c r="CRR2" s="1"/>
      <c r="CRZ2" s="1"/>
      <c r="CSH2" s="1"/>
      <c r="CSP2" s="1"/>
      <c r="CSX2" s="1"/>
      <c r="CTF2" s="1"/>
      <c r="CTN2" s="1"/>
      <c r="CTV2" s="1"/>
      <c r="CUD2" s="1"/>
      <c r="CUL2" s="1"/>
      <c r="CUT2" s="1" t="s">
        <v>0</v>
      </c>
      <c r="CVB2" s="1" t="s">
        <v>0</v>
      </c>
      <c r="CVJ2" s="1" t="s">
        <v>0</v>
      </c>
      <c r="CVR2" s="1" t="s">
        <v>0</v>
      </c>
      <c r="CVZ2" s="1" t="s">
        <v>0</v>
      </c>
      <c r="CWH2" s="1" t="s">
        <v>0</v>
      </c>
      <c r="CWP2" s="1" t="s">
        <v>0</v>
      </c>
      <c r="CWX2" s="1" t="s">
        <v>0</v>
      </c>
      <c r="CXF2" s="1" t="s">
        <v>0</v>
      </c>
      <c r="CXN2" s="1" t="s">
        <v>0</v>
      </c>
      <c r="CXV2" s="1" t="s">
        <v>0</v>
      </c>
      <c r="CYD2" s="1" t="s">
        <v>0</v>
      </c>
      <c r="CYL2" s="1" t="s">
        <v>0</v>
      </c>
      <c r="CYT2" s="1" t="s">
        <v>0</v>
      </c>
      <c r="CZB2" s="1" t="s">
        <v>0</v>
      </c>
      <c r="CZJ2" s="1" t="s">
        <v>0</v>
      </c>
      <c r="CZR2" s="1" t="s">
        <v>0</v>
      </c>
      <c r="CZZ2" s="1" t="s">
        <v>0</v>
      </c>
      <c r="DAH2" s="1" t="s">
        <v>0</v>
      </c>
      <c r="DAP2" s="1" t="s">
        <v>0</v>
      </c>
      <c r="DAX2" s="1" t="s">
        <v>0</v>
      </c>
      <c r="DBF2" s="1" t="s">
        <v>0</v>
      </c>
      <c r="DBN2" s="1" t="s">
        <v>0</v>
      </c>
      <c r="DBV2" s="1" t="s">
        <v>0</v>
      </c>
      <c r="DCD2" s="1" t="s">
        <v>0</v>
      </c>
      <c r="DCL2" s="1" t="s">
        <v>0</v>
      </c>
      <c r="DCT2" s="1" t="s">
        <v>0</v>
      </c>
      <c r="DDB2" s="1" t="s">
        <v>0</v>
      </c>
      <c r="DDJ2" s="1" t="s">
        <v>0</v>
      </c>
      <c r="DDR2" s="1" t="s">
        <v>0</v>
      </c>
      <c r="DDZ2" s="1" t="s">
        <v>0</v>
      </c>
      <c r="DEH2" s="1" t="s">
        <v>0</v>
      </c>
      <c r="DEP2" s="1" t="s">
        <v>0</v>
      </c>
      <c r="DEX2" s="1" t="s">
        <v>0</v>
      </c>
      <c r="DFF2" s="1" t="s">
        <v>0</v>
      </c>
      <c r="DFN2" s="1" t="s">
        <v>0</v>
      </c>
      <c r="DFV2" s="1" t="s">
        <v>0</v>
      </c>
      <c r="DGD2" s="1" t="s">
        <v>0</v>
      </c>
      <c r="DGL2" s="1" t="s">
        <v>0</v>
      </c>
      <c r="DGT2" s="1" t="s">
        <v>0</v>
      </c>
      <c r="DHB2" s="1" t="s">
        <v>0</v>
      </c>
      <c r="DHJ2" s="1" t="s">
        <v>0</v>
      </c>
      <c r="DHR2" s="1" t="s">
        <v>0</v>
      </c>
      <c r="DHZ2" s="1" t="s">
        <v>0</v>
      </c>
      <c r="DIH2" s="1" t="s">
        <v>0</v>
      </c>
      <c r="DIP2" s="1" t="s">
        <v>0</v>
      </c>
      <c r="DIX2" s="1" t="s">
        <v>0</v>
      </c>
      <c r="DJF2" s="1" t="s">
        <v>0</v>
      </c>
      <c r="DJN2" s="1" t="s">
        <v>0</v>
      </c>
      <c r="DJV2" s="1" t="s">
        <v>0</v>
      </c>
      <c r="DKD2" s="1" t="s">
        <v>0</v>
      </c>
      <c r="DKL2" s="1" t="s">
        <v>0</v>
      </c>
      <c r="DKT2" s="1" t="s">
        <v>0</v>
      </c>
      <c r="DLB2" s="1" t="s">
        <v>0</v>
      </c>
      <c r="DLJ2" s="1" t="s">
        <v>0</v>
      </c>
      <c r="DLR2" s="1" t="s">
        <v>0</v>
      </c>
      <c r="DLZ2" s="1" t="s">
        <v>0</v>
      </c>
      <c r="DMH2" s="1" t="s">
        <v>0</v>
      </c>
      <c r="DMP2" s="1" t="s">
        <v>0</v>
      </c>
      <c r="DMX2" s="1" t="s">
        <v>0</v>
      </c>
      <c r="DNF2" s="1" t="s">
        <v>0</v>
      </c>
      <c r="DNN2" s="1" t="s">
        <v>0</v>
      </c>
      <c r="DNV2" s="1" t="s">
        <v>0</v>
      </c>
      <c r="DOD2" s="1" t="s">
        <v>0</v>
      </c>
      <c r="DOL2" s="1" t="s">
        <v>0</v>
      </c>
      <c r="DOT2" s="1" t="s">
        <v>0</v>
      </c>
      <c r="DPB2" s="1" t="s">
        <v>0</v>
      </c>
      <c r="DPJ2" s="1" t="s">
        <v>0</v>
      </c>
      <c r="DPR2" s="1" t="s">
        <v>0</v>
      </c>
      <c r="DPZ2" s="1" t="s">
        <v>0</v>
      </c>
      <c r="DQH2" s="1" t="s">
        <v>0</v>
      </c>
      <c r="DQP2" s="1" t="s">
        <v>0</v>
      </c>
      <c r="DQX2" s="1" t="s">
        <v>0</v>
      </c>
      <c r="DRF2" s="1" t="s">
        <v>0</v>
      </c>
      <c r="DRN2" s="1" t="s">
        <v>0</v>
      </c>
      <c r="DRV2" s="1" t="s">
        <v>0</v>
      </c>
      <c r="DSD2" s="1" t="s">
        <v>0</v>
      </c>
      <c r="DSL2" s="1" t="s">
        <v>0</v>
      </c>
      <c r="DST2" s="1" t="s">
        <v>0</v>
      </c>
      <c r="DTB2" s="1" t="s">
        <v>0</v>
      </c>
      <c r="DTJ2" s="1" t="s">
        <v>0</v>
      </c>
      <c r="DTR2" s="1" t="s">
        <v>0</v>
      </c>
      <c r="DTZ2" s="1" t="s">
        <v>0</v>
      </c>
      <c r="DUH2" s="1" t="s">
        <v>0</v>
      </c>
      <c r="DUP2" s="1" t="s">
        <v>0</v>
      </c>
      <c r="DUX2" s="1" t="s">
        <v>0</v>
      </c>
      <c r="DVF2" s="1" t="s">
        <v>0</v>
      </c>
      <c r="DVN2" s="1" t="s">
        <v>0</v>
      </c>
      <c r="DVV2" s="1" t="s">
        <v>0</v>
      </c>
      <c r="DWD2" s="1" t="s">
        <v>0</v>
      </c>
      <c r="DWL2" s="1" t="s">
        <v>0</v>
      </c>
      <c r="DWT2" s="1" t="s">
        <v>0</v>
      </c>
      <c r="DXB2" s="1" t="s">
        <v>0</v>
      </c>
      <c r="DXJ2" s="1" t="s">
        <v>0</v>
      </c>
      <c r="DXR2" s="1" t="s">
        <v>0</v>
      </c>
      <c r="DXZ2" s="1" t="s">
        <v>0</v>
      </c>
      <c r="DYH2" s="1" t="s">
        <v>0</v>
      </c>
      <c r="DYP2" s="1" t="s">
        <v>0</v>
      </c>
      <c r="DYX2" s="1" t="s">
        <v>0</v>
      </c>
      <c r="DZF2" s="1" t="s">
        <v>0</v>
      </c>
      <c r="DZN2" s="1" t="s">
        <v>0</v>
      </c>
      <c r="DZV2" s="1" t="s">
        <v>0</v>
      </c>
      <c r="EAD2" s="1" t="s">
        <v>0</v>
      </c>
      <c r="EAL2" s="1" t="s">
        <v>0</v>
      </c>
      <c r="EAT2" s="1" t="s">
        <v>0</v>
      </c>
      <c r="EBB2" s="1" t="s">
        <v>0</v>
      </c>
      <c r="EBJ2" s="1" t="s">
        <v>0</v>
      </c>
      <c r="EBR2" s="1" t="s">
        <v>0</v>
      </c>
      <c r="EBZ2" s="1" t="s">
        <v>0</v>
      </c>
      <c r="ECH2" s="1" t="s">
        <v>0</v>
      </c>
      <c r="ECP2" s="1" t="s">
        <v>0</v>
      </c>
      <c r="ECX2" s="1" t="s">
        <v>0</v>
      </c>
      <c r="EDF2" s="1" t="s">
        <v>0</v>
      </c>
      <c r="EDN2" s="1" t="s">
        <v>0</v>
      </c>
      <c r="EDV2" s="1" t="s">
        <v>0</v>
      </c>
      <c r="EED2" s="1" t="s">
        <v>0</v>
      </c>
      <c r="EEL2" s="1" t="s">
        <v>0</v>
      </c>
      <c r="EET2" s="1" t="s">
        <v>0</v>
      </c>
      <c r="EFB2" s="1" t="s">
        <v>0</v>
      </c>
      <c r="EFJ2" s="1" t="s">
        <v>0</v>
      </c>
      <c r="EFR2" s="1" t="s">
        <v>0</v>
      </c>
      <c r="EFZ2" s="1" t="s">
        <v>0</v>
      </c>
      <c r="EGH2" s="1" t="s">
        <v>0</v>
      </c>
      <c r="EGP2" s="1" t="s">
        <v>0</v>
      </c>
      <c r="EGX2" s="1" t="s">
        <v>0</v>
      </c>
      <c r="EHF2" s="1" t="s">
        <v>0</v>
      </c>
      <c r="EHN2" s="1" t="s">
        <v>0</v>
      </c>
      <c r="EHV2" s="1" t="s">
        <v>0</v>
      </c>
      <c r="EID2" s="1" t="s">
        <v>0</v>
      </c>
      <c r="EIL2" s="1" t="s">
        <v>0</v>
      </c>
      <c r="EIT2" s="1" t="s">
        <v>0</v>
      </c>
      <c r="EJB2" s="1" t="s">
        <v>0</v>
      </c>
      <c r="EJJ2" s="1" t="s">
        <v>0</v>
      </c>
      <c r="EJR2" s="1" t="s">
        <v>0</v>
      </c>
      <c r="EJZ2" s="1" t="s">
        <v>0</v>
      </c>
      <c r="EKH2" s="1" t="s">
        <v>0</v>
      </c>
      <c r="EKP2" s="1" t="s">
        <v>0</v>
      </c>
      <c r="EKX2" s="1" t="s">
        <v>0</v>
      </c>
      <c r="ELF2" s="1" t="s">
        <v>0</v>
      </c>
      <c r="ELN2" s="1" t="s">
        <v>0</v>
      </c>
      <c r="ELV2" s="1" t="s">
        <v>0</v>
      </c>
      <c r="EMD2" s="1" t="s">
        <v>0</v>
      </c>
      <c r="EML2" s="1" t="s">
        <v>0</v>
      </c>
      <c r="EMT2" s="1" t="s">
        <v>0</v>
      </c>
      <c r="ENB2" s="1" t="s">
        <v>0</v>
      </c>
      <c r="ENJ2" s="1" t="s">
        <v>0</v>
      </c>
      <c r="ENR2" s="1" t="s">
        <v>0</v>
      </c>
      <c r="ENZ2" s="1" t="s">
        <v>0</v>
      </c>
      <c r="EOH2" s="1" t="s">
        <v>0</v>
      </c>
      <c r="EOP2" s="1" t="s">
        <v>0</v>
      </c>
      <c r="EOX2" s="1" t="s">
        <v>0</v>
      </c>
      <c r="EPF2" s="1" t="s">
        <v>0</v>
      </c>
      <c r="EPN2" s="1" t="s">
        <v>0</v>
      </c>
      <c r="EPV2" s="1" t="s">
        <v>0</v>
      </c>
      <c r="EQD2" s="1" t="s">
        <v>0</v>
      </c>
      <c r="EQL2" s="1" t="s">
        <v>0</v>
      </c>
      <c r="EQT2" s="1" t="s">
        <v>0</v>
      </c>
      <c r="ERB2" s="1" t="s">
        <v>0</v>
      </c>
      <c r="ERJ2" s="1" t="s">
        <v>0</v>
      </c>
      <c r="ERR2" s="1" t="s">
        <v>0</v>
      </c>
      <c r="ERZ2" s="1" t="s">
        <v>0</v>
      </c>
      <c r="ESH2" s="1" t="s">
        <v>0</v>
      </c>
      <c r="ESP2" s="1" t="s">
        <v>0</v>
      </c>
      <c r="ESX2" s="1" t="s">
        <v>0</v>
      </c>
      <c r="ETF2" s="1" t="s">
        <v>0</v>
      </c>
      <c r="ETN2" s="1" t="s">
        <v>0</v>
      </c>
      <c r="ETV2" s="1" t="s">
        <v>0</v>
      </c>
      <c r="EUD2" s="1" t="s">
        <v>0</v>
      </c>
      <c r="EUL2" s="1" t="s">
        <v>0</v>
      </c>
      <c r="EUT2" s="1" t="s">
        <v>0</v>
      </c>
      <c r="EVB2" s="1" t="s">
        <v>0</v>
      </c>
      <c r="EVJ2" s="1" t="s">
        <v>0</v>
      </c>
      <c r="EVR2" s="1" t="s">
        <v>0</v>
      </c>
      <c r="EVZ2" s="1" t="s">
        <v>0</v>
      </c>
      <c r="EWH2" s="1" t="s">
        <v>0</v>
      </c>
      <c r="EWP2" s="1" t="s">
        <v>0</v>
      </c>
      <c r="EWX2" s="1" t="s">
        <v>0</v>
      </c>
      <c r="EXF2" s="1" t="s">
        <v>0</v>
      </c>
      <c r="EXN2" s="1" t="s">
        <v>0</v>
      </c>
      <c r="EXV2" s="1" t="s">
        <v>0</v>
      </c>
      <c r="EYD2" s="1" t="s">
        <v>0</v>
      </c>
      <c r="EYL2" s="1" t="s">
        <v>0</v>
      </c>
      <c r="EYT2" s="1" t="s">
        <v>0</v>
      </c>
      <c r="EZB2" s="1" t="s">
        <v>0</v>
      </c>
      <c r="EZJ2" s="1" t="s">
        <v>0</v>
      </c>
      <c r="EZR2" s="1" t="s">
        <v>0</v>
      </c>
      <c r="EZZ2" s="1" t="s">
        <v>0</v>
      </c>
      <c r="FAH2" s="1" t="s">
        <v>0</v>
      </c>
      <c r="FAP2" s="1" t="s">
        <v>0</v>
      </c>
      <c r="FAX2" s="1" t="s">
        <v>0</v>
      </c>
      <c r="FBF2" s="1" t="s">
        <v>0</v>
      </c>
      <c r="FBN2" s="1" t="s">
        <v>0</v>
      </c>
      <c r="FBV2" s="1" t="s">
        <v>0</v>
      </c>
      <c r="FCD2" s="1" t="s">
        <v>0</v>
      </c>
      <c r="FCL2" s="1" t="s">
        <v>0</v>
      </c>
      <c r="FCT2" s="1" t="s">
        <v>0</v>
      </c>
      <c r="FDB2" s="1" t="s">
        <v>0</v>
      </c>
      <c r="FDJ2" s="1" t="s">
        <v>0</v>
      </c>
      <c r="FDR2" s="1" t="s">
        <v>0</v>
      </c>
      <c r="FDZ2" s="1" t="s">
        <v>0</v>
      </c>
      <c r="FEH2" s="1" t="s">
        <v>0</v>
      </c>
      <c r="FEP2" s="1" t="s">
        <v>0</v>
      </c>
      <c r="FEX2" s="1" t="s">
        <v>0</v>
      </c>
      <c r="FFF2" s="1" t="s">
        <v>0</v>
      </c>
      <c r="FFN2" s="1" t="s">
        <v>0</v>
      </c>
      <c r="FFV2" s="1" t="s">
        <v>0</v>
      </c>
      <c r="FGD2" s="1" t="s">
        <v>0</v>
      </c>
      <c r="FGL2" s="1" t="s">
        <v>0</v>
      </c>
      <c r="FGT2" s="1" t="s">
        <v>0</v>
      </c>
      <c r="FHB2" s="1" t="s">
        <v>0</v>
      </c>
      <c r="FHJ2" s="1" t="s">
        <v>0</v>
      </c>
      <c r="FHR2" s="1" t="s">
        <v>0</v>
      </c>
      <c r="FHZ2" s="1" t="s">
        <v>0</v>
      </c>
      <c r="FIH2" s="1" t="s">
        <v>0</v>
      </c>
      <c r="FIP2" s="1" t="s">
        <v>0</v>
      </c>
      <c r="FIX2" s="1" t="s">
        <v>0</v>
      </c>
      <c r="FJF2" s="1" t="s">
        <v>0</v>
      </c>
      <c r="FJN2" s="1" t="s">
        <v>0</v>
      </c>
      <c r="FJV2" s="1" t="s">
        <v>0</v>
      </c>
      <c r="FKD2" s="1" t="s">
        <v>0</v>
      </c>
      <c r="FKL2" s="1" t="s">
        <v>0</v>
      </c>
      <c r="FKT2" s="1" t="s">
        <v>0</v>
      </c>
      <c r="FLB2" s="1" t="s">
        <v>0</v>
      </c>
      <c r="FLJ2" s="1" t="s">
        <v>0</v>
      </c>
      <c r="FLR2" s="1" t="s">
        <v>0</v>
      </c>
      <c r="FLZ2" s="1" t="s">
        <v>0</v>
      </c>
      <c r="FMH2" s="1" t="s">
        <v>0</v>
      </c>
      <c r="FMP2" s="1" t="s">
        <v>0</v>
      </c>
      <c r="FMX2" s="1" t="s">
        <v>0</v>
      </c>
      <c r="FNF2" s="1" t="s">
        <v>0</v>
      </c>
      <c r="FNN2" s="1" t="s">
        <v>0</v>
      </c>
      <c r="FNV2" s="1" t="s">
        <v>0</v>
      </c>
      <c r="FOD2" s="1" t="s">
        <v>0</v>
      </c>
      <c r="FOL2" s="1" t="s">
        <v>0</v>
      </c>
      <c r="FOT2" s="1" t="s">
        <v>0</v>
      </c>
      <c r="FPB2" s="1" t="s">
        <v>0</v>
      </c>
      <c r="FPJ2" s="1" t="s">
        <v>0</v>
      </c>
      <c r="FPR2" s="1" t="s">
        <v>0</v>
      </c>
      <c r="FPZ2" s="1" t="s">
        <v>0</v>
      </c>
      <c r="FQH2" s="1" t="s">
        <v>0</v>
      </c>
      <c r="FQP2" s="1" t="s">
        <v>0</v>
      </c>
      <c r="FQX2" s="1" t="s">
        <v>0</v>
      </c>
      <c r="FRF2" s="1" t="s">
        <v>0</v>
      </c>
      <c r="FRN2" s="1" t="s">
        <v>0</v>
      </c>
      <c r="FRV2" s="1" t="s">
        <v>0</v>
      </c>
      <c r="FSD2" s="1" t="s">
        <v>0</v>
      </c>
      <c r="FSL2" s="1" t="s">
        <v>0</v>
      </c>
      <c r="FST2" s="1" t="s">
        <v>0</v>
      </c>
      <c r="FTB2" s="1" t="s">
        <v>0</v>
      </c>
      <c r="FTJ2" s="1" t="s">
        <v>0</v>
      </c>
      <c r="FTR2" s="1" t="s">
        <v>0</v>
      </c>
      <c r="FTZ2" s="1" t="s">
        <v>0</v>
      </c>
      <c r="FUH2" s="1" t="s">
        <v>0</v>
      </c>
      <c r="FUP2" s="1" t="s">
        <v>0</v>
      </c>
      <c r="FUX2" s="1" t="s">
        <v>0</v>
      </c>
      <c r="FVF2" s="1" t="s">
        <v>0</v>
      </c>
      <c r="FVN2" s="1" t="s">
        <v>0</v>
      </c>
      <c r="FVV2" s="1" t="s">
        <v>0</v>
      </c>
      <c r="FWD2" s="1" t="s">
        <v>0</v>
      </c>
      <c r="FWL2" s="1" t="s">
        <v>0</v>
      </c>
      <c r="FWT2" s="1" t="s">
        <v>0</v>
      </c>
      <c r="FXB2" s="1" t="s">
        <v>0</v>
      </c>
      <c r="FXJ2" s="1" t="s">
        <v>0</v>
      </c>
      <c r="FXR2" s="1" t="s">
        <v>0</v>
      </c>
      <c r="FXZ2" s="1" t="s">
        <v>0</v>
      </c>
      <c r="FYH2" s="1" t="s">
        <v>0</v>
      </c>
      <c r="FYP2" s="1" t="s">
        <v>0</v>
      </c>
      <c r="FYX2" s="1" t="s">
        <v>0</v>
      </c>
      <c r="FZF2" s="1" t="s">
        <v>0</v>
      </c>
      <c r="FZN2" s="1" t="s">
        <v>0</v>
      </c>
      <c r="FZV2" s="1" t="s">
        <v>0</v>
      </c>
      <c r="GAD2" s="1" t="s">
        <v>0</v>
      </c>
      <c r="GAL2" s="1" t="s">
        <v>0</v>
      </c>
      <c r="GAT2" s="1" t="s">
        <v>0</v>
      </c>
      <c r="GBB2" s="1" t="s">
        <v>0</v>
      </c>
      <c r="GBJ2" s="1" t="s">
        <v>0</v>
      </c>
      <c r="GBR2" s="1" t="s">
        <v>0</v>
      </c>
      <c r="GBZ2" s="1" t="s">
        <v>0</v>
      </c>
      <c r="GCH2" s="1" t="s">
        <v>0</v>
      </c>
      <c r="GCP2" s="1" t="s">
        <v>0</v>
      </c>
      <c r="GCX2" s="1" t="s">
        <v>0</v>
      </c>
      <c r="GDF2" s="1" t="s">
        <v>0</v>
      </c>
      <c r="GDN2" s="1" t="s">
        <v>0</v>
      </c>
      <c r="GDV2" s="1" t="s">
        <v>0</v>
      </c>
      <c r="GED2" s="1" t="s">
        <v>0</v>
      </c>
      <c r="GEL2" s="1" t="s">
        <v>0</v>
      </c>
      <c r="GET2" s="1" t="s">
        <v>0</v>
      </c>
      <c r="GFB2" s="1" t="s">
        <v>0</v>
      </c>
      <c r="GFJ2" s="1" t="s">
        <v>0</v>
      </c>
      <c r="GFR2" s="1" t="s">
        <v>0</v>
      </c>
      <c r="GFZ2" s="1" t="s">
        <v>0</v>
      </c>
      <c r="GGH2" s="1" t="s">
        <v>0</v>
      </c>
      <c r="GGP2" s="1" t="s">
        <v>0</v>
      </c>
      <c r="GGX2" s="1" t="s">
        <v>0</v>
      </c>
      <c r="GHF2" s="1" t="s">
        <v>0</v>
      </c>
      <c r="GHN2" s="1" t="s">
        <v>0</v>
      </c>
      <c r="GHV2" s="1" t="s">
        <v>0</v>
      </c>
      <c r="GID2" s="1" t="s">
        <v>0</v>
      </c>
      <c r="GIL2" s="1" t="s">
        <v>0</v>
      </c>
      <c r="GIT2" s="1" t="s">
        <v>0</v>
      </c>
      <c r="GJB2" s="1" t="s">
        <v>0</v>
      </c>
      <c r="GJJ2" s="1" t="s">
        <v>0</v>
      </c>
      <c r="GJR2" s="1" t="s">
        <v>0</v>
      </c>
      <c r="GJZ2" s="1" t="s">
        <v>0</v>
      </c>
      <c r="GKH2" s="1" t="s">
        <v>0</v>
      </c>
      <c r="GKP2" s="1" t="s">
        <v>0</v>
      </c>
      <c r="GKX2" s="1" t="s">
        <v>0</v>
      </c>
      <c r="GLF2" s="1" t="s">
        <v>0</v>
      </c>
      <c r="GLN2" s="1" t="s">
        <v>0</v>
      </c>
      <c r="GLV2" s="1" t="s">
        <v>0</v>
      </c>
      <c r="GMD2" s="1" t="s">
        <v>0</v>
      </c>
      <c r="GML2" s="1" t="s">
        <v>0</v>
      </c>
      <c r="GMT2" s="1" t="s">
        <v>0</v>
      </c>
      <c r="GNB2" s="1" t="s">
        <v>0</v>
      </c>
      <c r="GNJ2" s="1" t="s">
        <v>0</v>
      </c>
      <c r="GNR2" s="1" t="s">
        <v>0</v>
      </c>
      <c r="GNZ2" s="1" t="s">
        <v>0</v>
      </c>
      <c r="GOH2" s="1" t="s">
        <v>0</v>
      </c>
      <c r="GOP2" s="1" t="s">
        <v>0</v>
      </c>
      <c r="GOX2" s="1" t="s">
        <v>0</v>
      </c>
      <c r="GPF2" s="1" t="s">
        <v>0</v>
      </c>
      <c r="GPN2" s="1" t="s">
        <v>0</v>
      </c>
      <c r="GPV2" s="1" t="s">
        <v>0</v>
      </c>
      <c r="GQD2" s="1" t="s">
        <v>0</v>
      </c>
      <c r="GQL2" s="1" t="s">
        <v>0</v>
      </c>
      <c r="GQT2" s="1" t="s">
        <v>0</v>
      </c>
      <c r="GRB2" s="1" t="s">
        <v>0</v>
      </c>
      <c r="GRJ2" s="1" t="s">
        <v>0</v>
      </c>
      <c r="GRR2" s="1" t="s">
        <v>0</v>
      </c>
      <c r="GRZ2" s="1" t="s">
        <v>0</v>
      </c>
      <c r="GSH2" s="1" t="s">
        <v>0</v>
      </c>
      <c r="GSP2" s="1" t="s">
        <v>0</v>
      </c>
      <c r="GSX2" s="1" t="s">
        <v>0</v>
      </c>
      <c r="GTF2" s="1" t="s">
        <v>0</v>
      </c>
      <c r="GTN2" s="1" t="s">
        <v>0</v>
      </c>
      <c r="GTV2" s="1" t="s">
        <v>0</v>
      </c>
      <c r="GUD2" s="1" t="s">
        <v>0</v>
      </c>
      <c r="GUL2" s="1" t="s">
        <v>0</v>
      </c>
      <c r="GUT2" s="1" t="s">
        <v>0</v>
      </c>
      <c r="GVB2" s="1" t="s">
        <v>0</v>
      </c>
      <c r="GVJ2" s="1" t="s">
        <v>0</v>
      </c>
      <c r="GVR2" s="1" t="s">
        <v>0</v>
      </c>
      <c r="GVZ2" s="1" t="s">
        <v>0</v>
      </c>
      <c r="GWH2" s="1" t="s">
        <v>0</v>
      </c>
      <c r="GWP2" s="1" t="s">
        <v>0</v>
      </c>
      <c r="GWX2" s="1" t="s">
        <v>0</v>
      </c>
      <c r="GXF2" s="1" t="s">
        <v>0</v>
      </c>
      <c r="GXN2" s="1" t="s">
        <v>0</v>
      </c>
      <c r="GXV2" s="1" t="s">
        <v>0</v>
      </c>
      <c r="GYD2" s="1" t="s">
        <v>0</v>
      </c>
      <c r="GYL2" s="1" t="s">
        <v>0</v>
      </c>
      <c r="GYT2" s="1" t="s">
        <v>0</v>
      </c>
      <c r="GZB2" s="1" t="s">
        <v>0</v>
      </c>
      <c r="GZJ2" s="1" t="s">
        <v>0</v>
      </c>
      <c r="GZR2" s="1" t="s">
        <v>0</v>
      </c>
      <c r="GZZ2" s="1" t="s">
        <v>0</v>
      </c>
      <c r="HAH2" s="1" t="s">
        <v>0</v>
      </c>
      <c r="HAP2" s="1" t="s">
        <v>0</v>
      </c>
      <c r="HAX2" s="1" t="s">
        <v>0</v>
      </c>
      <c r="HBF2" s="1" t="s">
        <v>0</v>
      </c>
      <c r="HBN2" s="1" t="s">
        <v>0</v>
      </c>
      <c r="HBV2" s="1" t="s">
        <v>0</v>
      </c>
      <c r="HCD2" s="1" t="s">
        <v>0</v>
      </c>
      <c r="HCL2" s="1" t="s">
        <v>0</v>
      </c>
      <c r="HCT2" s="1" t="s">
        <v>0</v>
      </c>
      <c r="HDB2" s="1" t="s">
        <v>0</v>
      </c>
      <c r="HDJ2" s="1" t="s">
        <v>0</v>
      </c>
      <c r="HDR2" s="1" t="s">
        <v>0</v>
      </c>
      <c r="HDZ2" s="1" t="s">
        <v>0</v>
      </c>
      <c r="HEH2" s="1" t="s">
        <v>0</v>
      </c>
      <c r="HEP2" s="1" t="s">
        <v>0</v>
      </c>
      <c r="HEX2" s="1" t="s">
        <v>0</v>
      </c>
      <c r="HFF2" s="1" t="s">
        <v>0</v>
      </c>
      <c r="HFN2" s="1" t="s">
        <v>0</v>
      </c>
      <c r="HFV2" s="1" t="s">
        <v>0</v>
      </c>
      <c r="HGD2" s="1" t="s">
        <v>0</v>
      </c>
      <c r="HGL2" s="1" t="s">
        <v>0</v>
      </c>
      <c r="HGT2" s="1" t="s">
        <v>0</v>
      </c>
      <c r="HHB2" s="1" t="s">
        <v>0</v>
      </c>
      <c r="HHJ2" s="1" t="s">
        <v>0</v>
      </c>
      <c r="HHR2" s="1" t="s">
        <v>0</v>
      </c>
      <c r="HHZ2" s="1" t="s">
        <v>0</v>
      </c>
      <c r="HIH2" s="1" t="s">
        <v>0</v>
      </c>
      <c r="HIP2" s="1" t="s">
        <v>0</v>
      </c>
      <c r="HIX2" s="1" t="s">
        <v>0</v>
      </c>
      <c r="HJF2" s="1" t="s">
        <v>0</v>
      </c>
      <c r="HJN2" s="1" t="s">
        <v>0</v>
      </c>
      <c r="HJV2" s="1" t="s">
        <v>0</v>
      </c>
      <c r="HKD2" s="1" t="s">
        <v>0</v>
      </c>
      <c r="HKL2" s="1" t="s">
        <v>0</v>
      </c>
      <c r="HKT2" s="1" t="s">
        <v>0</v>
      </c>
      <c r="HLB2" s="1" t="s">
        <v>0</v>
      </c>
      <c r="HLJ2" s="1" t="s">
        <v>0</v>
      </c>
      <c r="HLR2" s="1" t="s">
        <v>0</v>
      </c>
      <c r="HLZ2" s="1" t="s">
        <v>0</v>
      </c>
      <c r="HMH2" s="1" t="s">
        <v>0</v>
      </c>
      <c r="HMP2" s="1" t="s">
        <v>0</v>
      </c>
      <c r="HMX2" s="1" t="s">
        <v>0</v>
      </c>
      <c r="HNF2" s="1" t="s">
        <v>0</v>
      </c>
      <c r="HNN2" s="1" t="s">
        <v>0</v>
      </c>
      <c r="HNV2" s="1" t="s">
        <v>0</v>
      </c>
      <c r="HOD2" s="1" t="s">
        <v>0</v>
      </c>
      <c r="HOL2" s="1" t="s">
        <v>0</v>
      </c>
      <c r="HOT2" s="1" t="s">
        <v>0</v>
      </c>
      <c r="HPB2" s="1" t="s">
        <v>0</v>
      </c>
      <c r="HPJ2" s="1" t="s">
        <v>0</v>
      </c>
      <c r="HPR2" s="1" t="s">
        <v>0</v>
      </c>
      <c r="HPZ2" s="1" t="s">
        <v>0</v>
      </c>
      <c r="HQH2" s="1" t="s">
        <v>0</v>
      </c>
      <c r="HQP2" s="1" t="s">
        <v>0</v>
      </c>
      <c r="HQX2" s="1" t="s">
        <v>0</v>
      </c>
      <c r="HRF2" s="1" t="s">
        <v>0</v>
      </c>
      <c r="HRN2" s="1" t="s">
        <v>0</v>
      </c>
      <c r="HRV2" s="1" t="s">
        <v>0</v>
      </c>
      <c r="HSD2" s="1" t="s">
        <v>0</v>
      </c>
      <c r="HSL2" s="1" t="s">
        <v>0</v>
      </c>
      <c r="HST2" s="1" t="s">
        <v>0</v>
      </c>
      <c r="HTB2" s="1" t="s">
        <v>0</v>
      </c>
      <c r="HTJ2" s="1" t="s">
        <v>0</v>
      </c>
      <c r="HTR2" s="1" t="s">
        <v>0</v>
      </c>
      <c r="HTZ2" s="1" t="s">
        <v>0</v>
      </c>
      <c r="HUH2" s="1" t="s">
        <v>0</v>
      </c>
      <c r="HUP2" s="1" t="s">
        <v>0</v>
      </c>
      <c r="HUX2" s="1" t="s">
        <v>0</v>
      </c>
      <c r="HVF2" s="1" t="s">
        <v>0</v>
      </c>
      <c r="HVN2" s="1" t="s">
        <v>0</v>
      </c>
      <c r="HVV2" s="1" t="s">
        <v>0</v>
      </c>
      <c r="HWD2" s="1" t="s">
        <v>0</v>
      </c>
      <c r="HWL2" s="1" t="s">
        <v>0</v>
      </c>
      <c r="HWT2" s="1" t="s">
        <v>0</v>
      </c>
      <c r="HXB2" s="1" t="s">
        <v>0</v>
      </c>
      <c r="HXJ2" s="1" t="s">
        <v>0</v>
      </c>
      <c r="HXR2" s="1" t="s">
        <v>0</v>
      </c>
      <c r="HXZ2" s="1" t="s">
        <v>0</v>
      </c>
      <c r="HYH2" s="1" t="s">
        <v>0</v>
      </c>
      <c r="HYP2" s="1" t="s">
        <v>0</v>
      </c>
      <c r="HYX2" s="1" t="s">
        <v>0</v>
      </c>
      <c r="HZF2" s="1" t="s">
        <v>0</v>
      </c>
      <c r="HZN2" s="1" t="s">
        <v>0</v>
      </c>
      <c r="HZV2" s="1" t="s">
        <v>0</v>
      </c>
      <c r="IAD2" s="1" t="s">
        <v>0</v>
      </c>
      <c r="IAL2" s="1" t="s">
        <v>0</v>
      </c>
      <c r="IAT2" s="1" t="s">
        <v>0</v>
      </c>
      <c r="IBB2" s="1" t="s">
        <v>0</v>
      </c>
      <c r="IBJ2" s="1" t="s">
        <v>0</v>
      </c>
      <c r="IBR2" s="1" t="s">
        <v>0</v>
      </c>
      <c r="IBZ2" s="1" t="s">
        <v>0</v>
      </c>
      <c r="ICH2" s="1" t="s">
        <v>0</v>
      </c>
      <c r="ICP2" s="1" t="s">
        <v>0</v>
      </c>
      <c r="ICX2" s="1" t="s">
        <v>0</v>
      </c>
      <c r="IDF2" s="1" t="s">
        <v>0</v>
      </c>
      <c r="IDN2" s="1" t="s">
        <v>0</v>
      </c>
      <c r="IDV2" s="1" t="s">
        <v>0</v>
      </c>
      <c r="IED2" s="1" t="s">
        <v>0</v>
      </c>
      <c r="IEL2" s="1" t="s">
        <v>0</v>
      </c>
      <c r="IET2" s="1" t="s">
        <v>0</v>
      </c>
      <c r="IFB2" s="1" t="s">
        <v>0</v>
      </c>
      <c r="IFJ2" s="1" t="s">
        <v>0</v>
      </c>
      <c r="IFR2" s="1" t="s">
        <v>0</v>
      </c>
      <c r="IFZ2" s="1" t="s">
        <v>0</v>
      </c>
      <c r="IGH2" s="1" t="s">
        <v>0</v>
      </c>
      <c r="IGP2" s="1" t="s">
        <v>0</v>
      </c>
      <c r="IGX2" s="1" t="s">
        <v>0</v>
      </c>
      <c r="IHF2" s="1" t="s">
        <v>0</v>
      </c>
      <c r="IHN2" s="1" t="s">
        <v>0</v>
      </c>
      <c r="IHV2" s="1" t="s">
        <v>0</v>
      </c>
      <c r="IID2" s="1" t="s">
        <v>0</v>
      </c>
      <c r="IIL2" s="1" t="s">
        <v>0</v>
      </c>
      <c r="IIT2" s="1" t="s">
        <v>0</v>
      </c>
      <c r="IJB2" s="1" t="s">
        <v>0</v>
      </c>
      <c r="IJJ2" s="1" t="s">
        <v>0</v>
      </c>
      <c r="IJR2" s="1" t="s">
        <v>0</v>
      </c>
      <c r="IJZ2" s="1" t="s">
        <v>0</v>
      </c>
      <c r="IKH2" s="1" t="s">
        <v>0</v>
      </c>
      <c r="IKP2" s="1" t="s">
        <v>0</v>
      </c>
      <c r="IKX2" s="1" t="s">
        <v>0</v>
      </c>
      <c r="ILF2" s="1" t="s">
        <v>0</v>
      </c>
      <c r="ILN2" s="1" t="s">
        <v>0</v>
      </c>
      <c r="ILV2" s="1" t="s">
        <v>0</v>
      </c>
      <c r="IMD2" s="1" t="s">
        <v>0</v>
      </c>
      <c r="IML2" s="1" t="s">
        <v>0</v>
      </c>
      <c r="IMT2" s="1" t="s">
        <v>0</v>
      </c>
      <c r="INB2" s="1" t="s">
        <v>0</v>
      </c>
      <c r="INJ2" s="1" t="s">
        <v>0</v>
      </c>
      <c r="INR2" s="1" t="s">
        <v>0</v>
      </c>
      <c r="INZ2" s="1" t="s">
        <v>0</v>
      </c>
      <c r="IOH2" s="1" t="s">
        <v>0</v>
      </c>
      <c r="IOP2" s="1" t="s">
        <v>0</v>
      </c>
      <c r="IOX2" s="1" t="s">
        <v>0</v>
      </c>
      <c r="IPF2" s="1" t="s">
        <v>0</v>
      </c>
      <c r="IPN2" s="1" t="s">
        <v>0</v>
      </c>
      <c r="IPV2" s="1" t="s">
        <v>0</v>
      </c>
      <c r="IQD2" s="1" t="s">
        <v>0</v>
      </c>
      <c r="IQL2" s="1" t="s">
        <v>0</v>
      </c>
      <c r="IQT2" s="1" t="s">
        <v>0</v>
      </c>
      <c r="IRB2" s="1" t="s">
        <v>0</v>
      </c>
      <c r="IRJ2" s="1" t="s">
        <v>0</v>
      </c>
      <c r="IRR2" s="1" t="s">
        <v>0</v>
      </c>
      <c r="IRZ2" s="1" t="s">
        <v>0</v>
      </c>
      <c r="ISH2" s="1" t="s">
        <v>0</v>
      </c>
      <c r="ISP2" s="1" t="s">
        <v>0</v>
      </c>
      <c r="ISX2" s="1" t="s">
        <v>0</v>
      </c>
      <c r="ITF2" s="1" t="s">
        <v>0</v>
      </c>
      <c r="ITN2" s="1" t="s">
        <v>0</v>
      </c>
      <c r="ITV2" s="1" t="s">
        <v>0</v>
      </c>
      <c r="IUD2" s="1" t="s">
        <v>0</v>
      </c>
      <c r="IUL2" s="1" t="s">
        <v>0</v>
      </c>
      <c r="IUT2" s="1" t="s">
        <v>0</v>
      </c>
      <c r="IVB2" s="1" t="s">
        <v>0</v>
      </c>
      <c r="IVJ2" s="1" t="s">
        <v>0</v>
      </c>
      <c r="IVR2" s="1" t="s">
        <v>0</v>
      </c>
      <c r="IVZ2" s="1" t="s">
        <v>0</v>
      </c>
      <c r="IWH2" s="1" t="s">
        <v>0</v>
      </c>
      <c r="IWP2" s="1" t="s">
        <v>0</v>
      </c>
      <c r="IWX2" s="1" t="s">
        <v>0</v>
      </c>
      <c r="IXF2" s="1" t="s">
        <v>0</v>
      </c>
      <c r="IXN2" s="1" t="s">
        <v>0</v>
      </c>
      <c r="IXV2" s="1" t="s">
        <v>0</v>
      </c>
      <c r="IYD2" s="1" t="s">
        <v>0</v>
      </c>
      <c r="IYL2" s="1" t="s">
        <v>0</v>
      </c>
      <c r="IYT2" s="1" t="s">
        <v>0</v>
      </c>
      <c r="IZB2" s="1" t="s">
        <v>0</v>
      </c>
      <c r="IZJ2" s="1" t="s">
        <v>0</v>
      </c>
      <c r="IZR2" s="1" t="s">
        <v>0</v>
      </c>
      <c r="IZZ2" s="1" t="s">
        <v>0</v>
      </c>
      <c r="JAH2" s="1" t="s">
        <v>0</v>
      </c>
      <c r="JAP2" s="1" t="s">
        <v>0</v>
      </c>
      <c r="JAX2" s="1" t="s">
        <v>0</v>
      </c>
      <c r="JBF2" s="1" t="s">
        <v>0</v>
      </c>
      <c r="JBN2" s="1" t="s">
        <v>0</v>
      </c>
      <c r="JBV2" s="1" t="s">
        <v>0</v>
      </c>
      <c r="JCD2" s="1" t="s">
        <v>0</v>
      </c>
      <c r="JCL2" s="1" t="s">
        <v>0</v>
      </c>
      <c r="JCT2" s="1" t="s">
        <v>0</v>
      </c>
      <c r="JDB2" s="1" t="s">
        <v>0</v>
      </c>
      <c r="JDJ2" s="1" t="s">
        <v>0</v>
      </c>
      <c r="JDR2" s="1" t="s">
        <v>0</v>
      </c>
      <c r="JDZ2" s="1" t="s">
        <v>0</v>
      </c>
      <c r="JEH2" s="1" t="s">
        <v>0</v>
      </c>
      <c r="JEP2" s="1" t="s">
        <v>0</v>
      </c>
      <c r="JEX2" s="1" t="s">
        <v>0</v>
      </c>
      <c r="JFF2" s="1" t="s">
        <v>0</v>
      </c>
      <c r="JFN2" s="1" t="s">
        <v>0</v>
      </c>
      <c r="JFV2" s="1" t="s">
        <v>0</v>
      </c>
      <c r="JGD2" s="1" t="s">
        <v>0</v>
      </c>
      <c r="JGL2" s="1" t="s">
        <v>0</v>
      </c>
      <c r="JGT2" s="1" t="s">
        <v>0</v>
      </c>
      <c r="JHB2" s="1" t="s">
        <v>0</v>
      </c>
      <c r="JHJ2" s="1" t="s">
        <v>0</v>
      </c>
      <c r="JHR2" s="1" t="s">
        <v>0</v>
      </c>
      <c r="JHZ2" s="1" t="s">
        <v>0</v>
      </c>
      <c r="JIH2" s="1" t="s">
        <v>0</v>
      </c>
      <c r="JIP2" s="1" t="s">
        <v>0</v>
      </c>
      <c r="JIX2" s="1" t="s">
        <v>0</v>
      </c>
      <c r="JJF2" s="1" t="s">
        <v>0</v>
      </c>
      <c r="JJN2" s="1" t="s">
        <v>0</v>
      </c>
      <c r="JJV2" s="1" t="s">
        <v>0</v>
      </c>
      <c r="JKD2" s="1" t="s">
        <v>0</v>
      </c>
      <c r="JKL2" s="1" t="s">
        <v>0</v>
      </c>
      <c r="JKT2" s="1" t="s">
        <v>0</v>
      </c>
      <c r="JLB2" s="1" t="s">
        <v>0</v>
      </c>
      <c r="JLJ2" s="1" t="s">
        <v>0</v>
      </c>
      <c r="JLR2" s="1" t="s">
        <v>0</v>
      </c>
      <c r="JLZ2" s="1" t="s">
        <v>0</v>
      </c>
      <c r="JMH2" s="1" t="s">
        <v>0</v>
      </c>
      <c r="JMP2" s="1" t="s">
        <v>0</v>
      </c>
      <c r="JMX2" s="1" t="s">
        <v>0</v>
      </c>
      <c r="JNF2" s="1" t="s">
        <v>0</v>
      </c>
      <c r="JNN2" s="1" t="s">
        <v>0</v>
      </c>
      <c r="JNV2" s="1" t="s">
        <v>0</v>
      </c>
      <c r="JOD2" s="1" t="s">
        <v>0</v>
      </c>
      <c r="JOL2" s="1" t="s">
        <v>0</v>
      </c>
      <c r="JOT2" s="1" t="s">
        <v>0</v>
      </c>
      <c r="JPB2" s="1" t="s">
        <v>0</v>
      </c>
      <c r="JPJ2" s="1" t="s">
        <v>0</v>
      </c>
      <c r="JPR2" s="1" t="s">
        <v>0</v>
      </c>
      <c r="JPZ2" s="1" t="s">
        <v>0</v>
      </c>
      <c r="JQH2" s="1" t="s">
        <v>0</v>
      </c>
      <c r="JQP2" s="1" t="s">
        <v>0</v>
      </c>
      <c r="JQX2" s="1" t="s">
        <v>0</v>
      </c>
      <c r="JRF2" s="1" t="s">
        <v>0</v>
      </c>
      <c r="JRN2" s="1" t="s">
        <v>0</v>
      </c>
      <c r="JRV2" s="1" t="s">
        <v>0</v>
      </c>
      <c r="JSD2" s="1" t="s">
        <v>0</v>
      </c>
      <c r="JSL2" s="1" t="s">
        <v>0</v>
      </c>
      <c r="JST2" s="1" t="s">
        <v>0</v>
      </c>
      <c r="JTB2" s="1" t="s">
        <v>0</v>
      </c>
      <c r="JTJ2" s="1" t="s">
        <v>0</v>
      </c>
      <c r="JTR2" s="1" t="s">
        <v>0</v>
      </c>
      <c r="JTZ2" s="1" t="s">
        <v>0</v>
      </c>
      <c r="JUH2" s="1" t="s">
        <v>0</v>
      </c>
      <c r="JUP2" s="1" t="s">
        <v>0</v>
      </c>
      <c r="JUX2" s="1" t="s">
        <v>0</v>
      </c>
      <c r="JVF2" s="1" t="s">
        <v>0</v>
      </c>
      <c r="JVN2" s="1" t="s">
        <v>0</v>
      </c>
      <c r="JVV2" s="1" t="s">
        <v>0</v>
      </c>
      <c r="JWD2" s="1" t="s">
        <v>0</v>
      </c>
      <c r="JWL2" s="1" t="s">
        <v>0</v>
      </c>
      <c r="JWT2" s="1" t="s">
        <v>0</v>
      </c>
      <c r="JXB2" s="1" t="s">
        <v>0</v>
      </c>
      <c r="JXJ2" s="1" t="s">
        <v>0</v>
      </c>
      <c r="JXR2" s="1" t="s">
        <v>0</v>
      </c>
      <c r="JXZ2" s="1" t="s">
        <v>0</v>
      </c>
      <c r="JYH2" s="1" t="s">
        <v>0</v>
      </c>
      <c r="JYP2" s="1" t="s">
        <v>0</v>
      </c>
      <c r="JYX2" s="1" t="s">
        <v>0</v>
      </c>
      <c r="JZF2" s="1" t="s">
        <v>0</v>
      </c>
      <c r="JZN2" s="1" t="s">
        <v>0</v>
      </c>
      <c r="JZV2" s="1" t="s">
        <v>0</v>
      </c>
      <c r="KAD2" s="1" t="s">
        <v>0</v>
      </c>
      <c r="KAL2" s="1" t="s">
        <v>0</v>
      </c>
      <c r="KAT2" s="1" t="s">
        <v>0</v>
      </c>
      <c r="KBB2" s="1" t="s">
        <v>0</v>
      </c>
      <c r="KBJ2" s="1" t="s">
        <v>0</v>
      </c>
      <c r="KBR2" s="1" t="s">
        <v>0</v>
      </c>
      <c r="KBZ2" s="1" t="s">
        <v>0</v>
      </c>
      <c r="KCH2" s="1" t="s">
        <v>0</v>
      </c>
      <c r="KCP2" s="1" t="s">
        <v>0</v>
      </c>
      <c r="KCX2" s="1" t="s">
        <v>0</v>
      </c>
      <c r="KDF2" s="1" t="s">
        <v>0</v>
      </c>
      <c r="KDN2" s="1" t="s">
        <v>0</v>
      </c>
      <c r="KDV2" s="1" t="s">
        <v>0</v>
      </c>
      <c r="KED2" s="1" t="s">
        <v>0</v>
      </c>
      <c r="KEL2" s="1" t="s">
        <v>0</v>
      </c>
      <c r="KET2" s="1" t="s">
        <v>0</v>
      </c>
      <c r="KFB2" s="1" t="s">
        <v>0</v>
      </c>
      <c r="KFJ2" s="1" t="s">
        <v>0</v>
      </c>
      <c r="KFR2" s="1" t="s">
        <v>0</v>
      </c>
      <c r="KFZ2" s="1" t="s">
        <v>0</v>
      </c>
      <c r="KGH2" s="1" t="s">
        <v>0</v>
      </c>
      <c r="KGP2" s="1" t="s">
        <v>0</v>
      </c>
      <c r="KGX2" s="1" t="s">
        <v>0</v>
      </c>
      <c r="KHF2" s="1" t="s">
        <v>0</v>
      </c>
      <c r="KHN2" s="1" t="s">
        <v>0</v>
      </c>
      <c r="KHV2" s="1" t="s">
        <v>0</v>
      </c>
      <c r="KID2" s="1" t="s">
        <v>0</v>
      </c>
      <c r="KIL2" s="1" t="s">
        <v>0</v>
      </c>
      <c r="KIT2" s="1" t="s">
        <v>0</v>
      </c>
      <c r="KJB2" s="1" t="s">
        <v>0</v>
      </c>
      <c r="KJJ2" s="1" t="s">
        <v>0</v>
      </c>
      <c r="KJR2" s="1" t="s">
        <v>0</v>
      </c>
      <c r="KJZ2" s="1" t="s">
        <v>0</v>
      </c>
      <c r="KKH2" s="1" t="s">
        <v>0</v>
      </c>
      <c r="KKP2" s="1" t="s">
        <v>0</v>
      </c>
      <c r="KKX2" s="1" t="s">
        <v>0</v>
      </c>
      <c r="KLF2" s="1" t="s">
        <v>0</v>
      </c>
      <c r="KLN2" s="1" t="s">
        <v>0</v>
      </c>
      <c r="KLV2" s="1" t="s">
        <v>0</v>
      </c>
      <c r="KMD2" s="1" t="s">
        <v>0</v>
      </c>
      <c r="KML2" s="1" t="s">
        <v>0</v>
      </c>
      <c r="KMT2" s="1" t="s">
        <v>0</v>
      </c>
      <c r="KNB2" s="1" t="s">
        <v>0</v>
      </c>
      <c r="KNJ2" s="1" t="s">
        <v>0</v>
      </c>
      <c r="KNR2" s="1" t="s">
        <v>0</v>
      </c>
      <c r="KNZ2" s="1" t="s">
        <v>0</v>
      </c>
      <c r="KOH2" s="1" t="s">
        <v>0</v>
      </c>
      <c r="KOP2" s="1" t="s">
        <v>0</v>
      </c>
      <c r="KOX2" s="1" t="s">
        <v>0</v>
      </c>
      <c r="KPF2" s="1" t="s">
        <v>0</v>
      </c>
      <c r="KPN2" s="1" t="s">
        <v>0</v>
      </c>
      <c r="KPV2" s="1" t="s">
        <v>0</v>
      </c>
      <c r="KQD2" s="1" t="s">
        <v>0</v>
      </c>
      <c r="KQL2" s="1" t="s">
        <v>0</v>
      </c>
      <c r="KQT2" s="1" t="s">
        <v>0</v>
      </c>
      <c r="KRB2" s="1" t="s">
        <v>0</v>
      </c>
      <c r="KRJ2" s="1" t="s">
        <v>0</v>
      </c>
      <c r="KRR2" s="1" t="s">
        <v>0</v>
      </c>
      <c r="KRZ2" s="1" t="s">
        <v>0</v>
      </c>
      <c r="KSH2" s="1" t="s">
        <v>0</v>
      </c>
      <c r="KSP2" s="1" t="s">
        <v>0</v>
      </c>
      <c r="KSX2" s="1" t="s">
        <v>0</v>
      </c>
      <c r="KTF2" s="1" t="s">
        <v>0</v>
      </c>
      <c r="KTN2" s="1" t="s">
        <v>0</v>
      </c>
      <c r="KTV2" s="1" t="s">
        <v>0</v>
      </c>
      <c r="KUD2" s="1" t="s">
        <v>0</v>
      </c>
      <c r="KUL2" s="1" t="s">
        <v>0</v>
      </c>
      <c r="KUT2" s="1" t="s">
        <v>0</v>
      </c>
      <c r="KVB2" s="1" t="s">
        <v>0</v>
      </c>
      <c r="KVJ2" s="1" t="s">
        <v>0</v>
      </c>
      <c r="KVR2" s="1" t="s">
        <v>0</v>
      </c>
      <c r="KVZ2" s="1" t="s">
        <v>0</v>
      </c>
      <c r="KWH2" s="1" t="s">
        <v>0</v>
      </c>
      <c r="KWP2" s="1" t="s">
        <v>0</v>
      </c>
      <c r="KWX2" s="1" t="s">
        <v>0</v>
      </c>
      <c r="KXF2" s="1" t="s">
        <v>0</v>
      </c>
      <c r="KXN2" s="1" t="s">
        <v>0</v>
      </c>
      <c r="KXV2" s="1" t="s">
        <v>0</v>
      </c>
      <c r="KYD2" s="1" t="s">
        <v>0</v>
      </c>
      <c r="KYL2" s="1" t="s">
        <v>0</v>
      </c>
      <c r="KYT2" s="1" t="s">
        <v>0</v>
      </c>
      <c r="KZB2" s="1" t="s">
        <v>0</v>
      </c>
      <c r="KZJ2" s="1" t="s">
        <v>0</v>
      </c>
      <c r="KZR2" s="1" t="s">
        <v>0</v>
      </c>
      <c r="KZZ2" s="1" t="s">
        <v>0</v>
      </c>
      <c r="LAH2" s="1" t="s">
        <v>0</v>
      </c>
      <c r="LAP2" s="1" t="s">
        <v>0</v>
      </c>
      <c r="LAX2" s="1" t="s">
        <v>0</v>
      </c>
      <c r="LBF2" s="1" t="s">
        <v>0</v>
      </c>
      <c r="LBN2" s="1" t="s">
        <v>0</v>
      </c>
      <c r="LBV2" s="1" t="s">
        <v>0</v>
      </c>
      <c r="LCD2" s="1" t="s">
        <v>0</v>
      </c>
      <c r="LCL2" s="1" t="s">
        <v>0</v>
      </c>
      <c r="LCT2" s="1" t="s">
        <v>0</v>
      </c>
      <c r="LDB2" s="1" t="s">
        <v>0</v>
      </c>
      <c r="LDJ2" s="1" t="s">
        <v>0</v>
      </c>
      <c r="LDR2" s="1" t="s">
        <v>0</v>
      </c>
      <c r="LDZ2" s="1" t="s">
        <v>0</v>
      </c>
      <c r="LEH2" s="1" t="s">
        <v>0</v>
      </c>
      <c r="LEP2" s="1" t="s">
        <v>0</v>
      </c>
      <c r="LEX2" s="1" t="s">
        <v>0</v>
      </c>
      <c r="LFF2" s="1" t="s">
        <v>0</v>
      </c>
      <c r="LFN2" s="1" t="s">
        <v>0</v>
      </c>
      <c r="LFV2" s="1" t="s">
        <v>0</v>
      </c>
      <c r="LGD2" s="1" t="s">
        <v>0</v>
      </c>
      <c r="LGL2" s="1" t="s">
        <v>0</v>
      </c>
      <c r="LGT2" s="1" t="s">
        <v>0</v>
      </c>
      <c r="LHB2" s="1" t="s">
        <v>0</v>
      </c>
      <c r="LHJ2" s="1" t="s">
        <v>0</v>
      </c>
      <c r="LHR2" s="1" t="s">
        <v>0</v>
      </c>
      <c r="LHZ2" s="1" t="s">
        <v>0</v>
      </c>
      <c r="LIH2" s="1" t="s">
        <v>0</v>
      </c>
      <c r="LIP2" s="1" t="s">
        <v>0</v>
      </c>
      <c r="LIX2" s="1" t="s">
        <v>0</v>
      </c>
      <c r="LJF2" s="1" t="s">
        <v>0</v>
      </c>
      <c r="LJN2" s="1" t="s">
        <v>0</v>
      </c>
      <c r="LJV2" s="1" t="s">
        <v>0</v>
      </c>
      <c r="LKD2" s="1" t="s">
        <v>0</v>
      </c>
      <c r="LKL2" s="1" t="s">
        <v>0</v>
      </c>
      <c r="LKT2" s="1" t="s">
        <v>0</v>
      </c>
      <c r="LLB2" s="1" t="s">
        <v>0</v>
      </c>
      <c r="LLJ2" s="1" t="s">
        <v>0</v>
      </c>
      <c r="LLR2" s="1" t="s">
        <v>0</v>
      </c>
      <c r="LLZ2" s="1" t="s">
        <v>0</v>
      </c>
      <c r="LMH2" s="1" t="s">
        <v>0</v>
      </c>
      <c r="LMP2" s="1" t="s">
        <v>0</v>
      </c>
      <c r="LMX2" s="1" t="s">
        <v>0</v>
      </c>
      <c r="LNF2" s="1" t="s">
        <v>0</v>
      </c>
      <c r="LNN2" s="1" t="s">
        <v>0</v>
      </c>
      <c r="LNV2" s="1" t="s">
        <v>0</v>
      </c>
      <c r="LOD2" s="1" t="s">
        <v>0</v>
      </c>
      <c r="LOL2" s="1" t="s">
        <v>0</v>
      </c>
      <c r="LOT2" s="1" t="s">
        <v>0</v>
      </c>
      <c r="LPB2" s="1" t="s">
        <v>0</v>
      </c>
      <c r="LPJ2" s="1" t="s">
        <v>0</v>
      </c>
      <c r="LPR2" s="1" t="s">
        <v>0</v>
      </c>
      <c r="LPZ2" s="1" t="s">
        <v>0</v>
      </c>
      <c r="LQH2" s="1" t="s">
        <v>0</v>
      </c>
      <c r="LQP2" s="1" t="s">
        <v>0</v>
      </c>
      <c r="LQX2" s="1" t="s">
        <v>0</v>
      </c>
      <c r="LRF2" s="1" t="s">
        <v>0</v>
      </c>
      <c r="LRN2" s="1" t="s">
        <v>0</v>
      </c>
      <c r="LRV2" s="1" t="s">
        <v>0</v>
      </c>
      <c r="LSD2" s="1" t="s">
        <v>0</v>
      </c>
      <c r="LSL2" s="1" t="s">
        <v>0</v>
      </c>
      <c r="LST2" s="1" t="s">
        <v>0</v>
      </c>
      <c r="LTB2" s="1" t="s">
        <v>0</v>
      </c>
      <c r="LTJ2" s="1" t="s">
        <v>0</v>
      </c>
      <c r="LTR2" s="1" t="s">
        <v>0</v>
      </c>
      <c r="LTZ2" s="1" t="s">
        <v>0</v>
      </c>
      <c r="LUH2" s="1" t="s">
        <v>0</v>
      </c>
      <c r="LUP2" s="1" t="s">
        <v>0</v>
      </c>
      <c r="LUX2" s="1" t="s">
        <v>0</v>
      </c>
      <c r="LVF2" s="1" t="s">
        <v>0</v>
      </c>
      <c r="LVN2" s="1" t="s">
        <v>0</v>
      </c>
      <c r="LVV2" s="1" t="s">
        <v>0</v>
      </c>
      <c r="LWD2" s="1" t="s">
        <v>0</v>
      </c>
      <c r="LWL2" s="1" t="s">
        <v>0</v>
      </c>
      <c r="LWT2" s="1" t="s">
        <v>0</v>
      </c>
      <c r="LXB2" s="1" t="s">
        <v>0</v>
      </c>
      <c r="LXJ2" s="1" t="s">
        <v>0</v>
      </c>
      <c r="LXR2" s="1" t="s">
        <v>0</v>
      </c>
      <c r="LXZ2" s="1" t="s">
        <v>0</v>
      </c>
      <c r="LYH2" s="1" t="s">
        <v>0</v>
      </c>
      <c r="LYP2" s="1" t="s">
        <v>0</v>
      </c>
      <c r="LYX2" s="1" t="s">
        <v>0</v>
      </c>
      <c r="LZF2" s="1" t="s">
        <v>0</v>
      </c>
      <c r="LZN2" s="1" t="s">
        <v>0</v>
      </c>
      <c r="LZV2" s="1" t="s">
        <v>0</v>
      </c>
      <c r="MAD2" s="1" t="s">
        <v>0</v>
      </c>
      <c r="MAL2" s="1" t="s">
        <v>0</v>
      </c>
      <c r="MAT2" s="1" t="s">
        <v>0</v>
      </c>
      <c r="MBB2" s="1" t="s">
        <v>0</v>
      </c>
      <c r="MBJ2" s="1" t="s">
        <v>0</v>
      </c>
      <c r="MBR2" s="1" t="s">
        <v>0</v>
      </c>
      <c r="MBZ2" s="1" t="s">
        <v>0</v>
      </c>
      <c r="MCH2" s="1" t="s">
        <v>0</v>
      </c>
      <c r="MCP2" s="1" t="s">
        <v>0</v>
      </c>
      <c r="MCX2" s="1" t="s">
        <v>0</v>
      </c>
      <c r="MDF2" s="1" t="s">
        <v>0</v>
      </c>
      <c r="MDN2" s="1" t="s">
        <v>0</v>
      </c>
      <c r="MDV2" s="1" t="s">
        <v>0</v>
      </c>
      <c r="MED2" s="1" t="s">
        <v>0</v>
      </c>
      <c r="MEL2" s="1" t="s">
        <v>0</v>
      </c>
      <c r="MET2" s="1" t="s">
        <v>0</v>
      </c>
      <c r="MFB2" s="1" t="s">
        <v>0</v>
      </c>
      <c r="MFJ2" s="1" t="s">
        <v>0</v>
      </c>
      <c r="MFR2" s="1" t="s">
        <v>0</v>
      </c>
      <c r="MFZ2" s="1" t="s">
        <v>0</v>
      </c>
      <c r="MGH2" s="1" t="s">
        <v>0</v>
      </c>
      <c r="MGP2" s="1" t="s">
        <v>0</v>
      </c>
      <c r="MGX2" s="1" t="s">
        <v>0</v>
      </c>
      <c r="MHF2" s="1" t="s">
        <v>0</v>
      </c>
      <c r="MHN2" s="1" t="s">
        <v>0</v>
      </c>
      <c r="MHV2" s="1" t="s">
        <v>0</v>
      </c>
      <c r="MID2" s="1" t="s">
        <v>0</v>
      </c>
      <c r="MIL2" s="1" t="s">
        <v>0</v>
      </c>
      <c r="MIT2" s="1" t="s">
        <v>0</v>
      </c>
      <c r="MJB2" s="1" t="s">
        <v>0</v>
      </c>
      <c r="MJJ2" s="1" t="s">
        <v>0</v>
      </c>
      <c r="MJR2" s="1" t="s">
        <v>0</v>
      </c>
      <c r="MJZ2" s="1" t="s">
        <v>0</v>
      </c>
      <c r="MKH2" s="1" t="s">
        <v>0</v>
      </c>
      <c r="MKP2" s="1" t="s">
        <v>0</v>
      </c>
      <c r="MKX2" s="1" t="s">
        <v>0</v>
      </c>
      <c r="MLF2" s="1" t="s">
        <v>0</v>
      </c>
      <c r="MLN2" s="1" t="s">
        <v>0</v>
      </c>
      <c r="MLV2" s="1" t="s">
        <v>0</v>
      </c>
      <c r="MMD2" s="1" t="s">
        <v>0</v>
      </c>
      <c r="MML2" s="1" t="s">
        <v>0</v>
      </c>
      <c r="MMT2" s="1" t="s">
        <v>0</v>
      </c>
      <c r="MNB2" s="1" t="s">
        <v>0</v>
      </c>
      <c r="MNJ2" s="1" t="s">
        <v>0</v>
      </c>
      <c r="MNR2" s="1" t="s">
        <v>0</v>
      </c>
      <c r="MNZ2" s="1" t="s">
        <v>0</v>
      </c>
      <c r="MOH2" s="1" t="s">
        <v>0</v>
      </c>
      <c r="MOP2" s="1" t="s">
        <v>0</v>
      </c>
      <c r="MOX2" s="1" t="s">
        <v>0</v>
      </c>
      <c r="MPF2" s="1" t="s">
        <v>0</v>
      </c>
      <c r="MPN2" s="1" t="s">
        <v>0</v>
      </c>
      <c r="MPV2" s="1" t="s">
        <v>0</v>
      </c>
      <c r="MQD2" s="1" t="s">
        <v>0</v>
      </c>
      <c r="MQL2" s="1" t="s">
        <v>0</v>
      </c>
      <c r="MQT2" s="1" t="s">
        <v>0</v>
      </c>
      <c r="MRB2" s="1" t="s">
        <v>0</v>
      </c>
      <c r="MRJ2" s="1" t="s">
        <v>0</v>
      </c>
      <c r="MRR2" s="1" t="s">
        <v>0</v>
      </c>
      <c r="MRZ2" s="1" t="s">
        <v>0</v>
      </c>
      <c r="MSH2" s="1" t="s">
        <v>0</v>
      </c>
      <c r="MSP2" s="1" t="s">
        <v>0</v>
      </c>
      <c r="MSX2" s="1" t="s">
        <v>0</v>
      </c>
      <c r="MTF2" s="1" t="s">
        <v>0</v>
      </c>
      <c r="MTN2" s="1" t="s">
        <v>0</v>
      </c>
      <c r="MTV2" s="1" t="s">
        <v>0</v>
      </c>
      <c r="MUD2" s="1" t="s">
        <v>0</v>
      </c>
      <c r="MUL2" s="1" t="s">
        <v>0</v>
      </c>
      <c r="MUT2" s="1" t="s">
        <v>0</v>
      </c>
      <c r="MVB2" s="1" t="s">
        <v>0</v>
      </c>
      <c r="MVJ2" s="1" t="s">
        <v>0</v>
      </c>
      <c r="MVR2" s="1" t="s">
        <v>0</v>
      </c>
      <c r="MVZ2" s="1" t="s">
        <v>0</v>
      </c>
      <c r="MWH2" s="1" t="s">
        <v>0</v>
      </c>
      <c r="MWP2" s="1" t="s">
        <v>0</v>
      </c>
      <c r="MWX2" s="1" t="s">
        <v>0</v>
      </c>
      <c r="MXF2" s="1" t="s">
        <v>0</v>
      </c>
      <c r="MXN2" s="1" t="s">
        <v>0</v>
      </c>
      <c r="MXV2" s="1" t="s">
        <v>0</v>
      </c>
      <c r="MYD2" s="1" t="s">
        <v>0</v>
      </c>
      <c r="MYL2" s="1" t="s">
        <v>0</v>
      </c>
      <c r="MYT2" s="1" t="s">
        <v>0</v>
      </c>
      <c r="MZB2" s="1" t="s">
        <v>0</v>
      </c>
      <c r="MZJ2" s="1" t="s">
        <v>0</v>
      </c>
      <c r="MZR2" s="1" t="s">
        <v>0</v>
      </c>
      <c r="MZZ2" s="1" t="s">
        <v>0</v>
      </c>
      <c r="NAH2" s="1" t="s">
        <v>0</v>
      </c>
      <c r="NAP2" s="1" t="s">
        <v>0</v>
      </c>
      <c r="NAX2" s="1" t="s">
        <v>0</v>
      </c>
      <c r="NBF2" s="1" t="s">
        <v>0</v>
      </c>
      <c r="NBN2" s="1" t="s">
        <v>0</v>
      </c>
      <c r="NBV2" s="1" t="s">
        <v>0</v>
      </c>
      <c r="NCD2" s="1" t="s">
        <v>0</v>
      </c>
      <c r="NCL2" s="1" t="s">
        <v>0</v>
      </c>
      <c r="NCT2" s="1" t="s">
        <v>0</v>
      </c>
      <c r="NDB2" s="1" t="s">
        <v>0</v>
      </c>
      <c r="NDJ2" s="1" t="s">
        <v>0</v>
      </c>
      <c r="NDR2" s="1" t="s">
        <v>0</v>
      </c>
      <c r="NDZ2" s="1" t="s">
        <v>0</v>
      </c>
      <c r="NEH2" s="1" t="s">
        <v>0</v>
      </c>
      <c r="NEP2" s="1" t="s">
        <v>0</v>
      </c>
      <c r="NEX2" s="1" t="s">
        <v>0</v>
      </c>
      <c r="NFF2" s="1" t="s">
        <v>0</v>
      </c>
      <c r="NFN2" s="1" t="s">
        <v>0</v>
      </c>
      <c r="NFV2" s="1" t="s">
        <v>0</v>
      </c>
      <c r="NGD2" s="1" t="s">
        <v>0</v>
      </c>
      <c r="NGL2" s="1" t="s">
        <v>0</v>
      </c>
      <c r="NGT2" s="1" t="s">
        <v>0</v>
      </c>
      <c r="NHB2" s="1" t="s">
        <v>0</v>
      </c>
      <c r="NHJ2" s="1" t="s">
        <v>0</v>
      </c>
      <c r="NHR2" s="1" t="s">
        <v>0</v>
      </c>
      <c r="NHZ2" s="1" t="s">
        <v>0</v>
      </c>
      <c r="NIH2" s="1" t="s">
        <v>0</v>
      </c>
      <c r="NIP2" s="1" t="s">
        <v>0</v>
      </c>
      <c r="NIX2" s="1" t="s">
        <v>0</v>
      </c>
      <c r="NJF2" s="1" t="s">
        <v>0</v>
      </c>
      <c r="NJN2" s="1" t="s">
        <v>0</v>
      </c>
      <c r="NJV2" s="1" t="s">
        <v>0</v>
      </c>
      <c r="NKD2" s="1" t="s">
        <v>0</v>
      </c>
      <c r="NKL2" s="1" t="s">
        <v>0</v>
      </c>
      <c r="NKT2" s="1" t="s">
        <v>0</v>
      </c>
      <c r="NLB2" s="1" t="s">
        <v>0</v>
      </c>
      <c r="NLJ2" s="1" t="s">
        <v>0</v>
      </c>
      <c r="NLR2" s="1" t="s">
        <v>0</v>
      </c>
      <c r="NLZ2" s="1" t="s">
        <v>0</v>
      </c>
      <c r="NMH2" s="1" t="s">
        <v>0</v>
      </c>
      <c r="NMP2" s="1" t="s">
        <v>0</v>
      </c>
      <c r="NMX2" s="1" t="s">
        <v>0</v>
      </c>
      <c r="NNF2" s="1" t="s">
        <v>0</v>
      </c>
      <c r="NNN2" s="1" t="s">
        <v>0</v>
      </c>
      <c r="NNV2" s="1" t="s">
        <v>0</v>
      </c>
      <c r="NOD2" s="1" t="s">
        <v>0</v>
      </c>
      <c r="NOL2" s="1" t="s">
        <v>0</v>
      </c>
      <c r="NOT2" s="1" t="s">
        <v>0</v>
      </c>
      <c r="NPB2" s="1" t="s">
        <v>0</v>
      </c>
      <c r="NPJ2" s="1" t="s">
        <v>0</v>
      </c>
      <c r="NPR2" s="1" t="s">
        <v>0</v>
      </c>
      <c r="NPZ2" s="1" t="s">
        <v>0</v>
      </c>
      <c r="NQH2" s="1" t="s">
        <v>0</v>
      </c>
      <c r="NQP2" s="1" t="s">
        <v>0</v>
      </c>
      <c r="NQX2" s="1" t="s">
        <v>0</v>
      </c>
      <c r="NRF2" s="1" t="s">
        <v>0</v>
      </c>
      <c r="NRN2" s="1" t="s">
        <v>0</v>
      </c>
      <c r="NRV2" s="1" t="s">
        <v>0</v>
      </c>
      <c r="NSD2" s="1" t="s">
        <v>0</v>
      </c>
      <c r="NSL2" s="1" t="s">
        <v>0</v>
      </c>
      <c r="NST2" s="1" t="s">
        <v>0</v>
      </c>
      <c r="NTB2" s="1" t="s">
        <v>0</v>
      </c>
      <c r="NTJ2" s="1" t="s">
        <v>0</v>
      </c>
      <c r="NTR2" s="1" t="s">
        <v>0</v>
      </c>
      <c r="NTZ2" s="1" t="s">
        <v>0</v>
      </c>
      <c r="NUH2" s="1" t="s">
        <v>0</v>
      </c>
      <c r="NUP2" s="1" t="s">
        <v>0</v>
      </c>
      <c r="NUX2" s="1" t="s">
        <v>0</v>
      </c>
      <c r="NVF2" s="1" t="s">
        <v>0</v>
      </c>
      <c r="NVN2" s="1" t="s">
        <v>0</v>
      </c>
      <c r="NVV2" s="1" t="s">
        <v>0</v>
      </c>
      <c r="NWD2" s="1" t="s">
        <v>0</v>
      </c>
      <c r="NWL2" s="1" t="s">
        <v>0</v>
      </c>
      <c r="NWT2" s="1" t="s">
        <v>0</v>
      </c>
      <c r="NXB2" s="1" t="s">
        <v>0</v>
      </c>
      <c r="NXJ2" s="1" t="s">
        <v>0</v>
      </c>
      <c r="NXR2" s="1" t="s">
        <v>0</v>
      </c>
      <c r="NXZ2" s="1" t="s">
        <v>0</v>
      </c>
      <c r="NYH2" s="1" t="s">
        <v>0</v>
      </c>
      <c r="NYP2" s="1" t="s">
        <v>0</v>
      </c>
      <c r="NYX2" s="1" t="s">
        <v>0</v>
      </c>
      <c r="NZF2" s="1" t="s">
        <v>0</v>
      </c>
      <c r="NZN2" s="1" t="s">
        <v>0</v>
      </c>
      <c r="NZV2" s="1" t="s">
        <v>0</v>
      </c>
      <c r="OAD2" s="1" t="s">
        <v>0</v>
      </c>
      <c r="OAL2" s="1" t="s">
        <v>0</v>
      </c>
      <c r="OAT2" s="1" t="s">
        <v>0</v>
      </c>
      <c r="OBB2" s="1" t="s">
        <v>0</v>
      </c>
      <c r="OBJ2" s="1" t="s">
        <v>0</v>
      </c>
      <c r="OBR2" s="1" t="s">
        <v>0</v>
      </c>
      <c r="OBZ2" s="1" t="s">
        <v>0</v>
      </c>
      <c r="OCH2" s="1" t="s">
        <v>0</v>
      </c>
      <c r="OCP2" s="1" t="s">
        <v>0</v>
      </c>
      <c r="OCX2" s="1" t="s">
        <v>0</v>
      </c>
      <c r="ODF2" s="1" t="s">
        <v>0</v>
      </c>
      <c r="ODN2" s="1" t="s">
        <v>0</v>
      </c>
      <c r="ODV2" s="1" t="s">
        <v>0</v>
      </c>
      <c r="OED2" s="1" t="s">
        <v>0</v>
      </c>
      <c r="OEL2" s="1" t="s">
        <v>0</v>
      </c>
      <c r="OET2" s="1" t="s">
        <v>0</v>
      </c>
      <c r="OFB2" s="1" t="s">
        <v>0</v>
      </c>
      <c r="OFJ2" s="1" t="s">
        <v>0</v>
      </c>
      <c r="OFR2" s="1" t="s">
        <v>0</v>
      </c>
      <c r="OFZ2" s="1" t="s">
        <v>0</v>
      </c>
      <c r="OGH2" s="1" t="s">
        <v>0</v>
      </c>
      <c r="OGP2" s="1" t="s">
        <v>0</v>
      </c>
      <c r="OGX2" s="1" t="s">
        <v>0</v>
      </c>
      <c r="OHF2" s="1" t="s">
        <v>0</v>
      </c>
      <c r="OHN2" s="1" t="s">
        <v>0</v>
      </c>
      <c r="OHV2" s="1" t="s">
        <v>0</v>
      </c>
      <c r="OID2" s="1" t="s">
        <v>0</v>
      </c>
      <c r="OIL2" s="1" t="s">
        <v>0</v>
      </c>
      <c r="OIT2" s="1" t="s">
        <v>0</v>
      </c>
      <c r="OJB2" s="1" t="s">
        <v>0</v>
      </c>
      <c r="OJJ2" s="1" t="s">
        <v>0</v>
      </c>
      <c r="OJR2" s="1" t="s">
        <v>0</v>
      </c>
      <c r="OJZ2" s="1" t="s">
        <v>0</v>
      </c>
      <c r="OKH2" s="1" t="s">
        <v>0</v>
      </c>
      <c r="OKP2" s="1" t="s">
        <v>0</v>
      </c>
      <c r="OKX2" s="1" t="s">
        <v>0</v>
      </c>
      <c r="OLF2" s="1" t="s">
        <v>0</v>
      </c>
      <c r="OLN2" s="1" t="s">
        <v>0</v>
      </c>
      <c r="OLV2" s="1" t="s">
        <v>0</v>
      </c>
      <c r="OMD2" s="1" t="s">
        <v>0</v>
      </c>
      <c r="OML2" s="1" t="s">
        <v>0</v>
      </c>
      <c r="OMT2" s="1" t="s">
        <v>0</v>
      </c>
      <c r="ONB2" s="1" t="s">
        <v>0</v>
      </c>
      <c r="ONJ2" s="1" t="s">
        <v>0</v>
      </c>
      <c r="ONR2" s="1" t="s">
        <v>0</v>
      </c>
      <c r="ONZ2" s="1" t="s">
        <v>0</v>
      </c>
      <c r="OOH2" s="1" t="s">
        <v>0</v>
      </c>
      <c r="OOP2" s="1" t="s">
        <v>0</v>
      </c>
      <c r="OOX2" s="1" t="s">
        <v>0</v>
      </c>
      <c r="OPF2" s="1" t="s">
        <v>0</v>
      </c>
      <c r="OPN2" s="1" t="s">
        <v>0</v>
      </c>
      <c r="OPV2" s="1" t="s">
        <v>0</v>
      </c>
      <c r="OQD2" s="1" t="s">
        <v>0</v>
      </c>
      <c r="OQL2" s="1" t="s">
        <v>0</v>
      </c>
      <c r="OQT2" s="1" t="s">
        <v>0</v>
      </c>
      <c r="ORB2" s="1" t="s">
        <v>0</v>
      </c>
      <c r="ORJ2" s="1" t="s">
        <v>0</v>
      </c>
      <c r="ORR2" s="1" t="s">
        <v>0</v>
      </c>
      <c r="ORZ2" s="1" t="s">
        <v>0</v>
      </c>
      <c r="OSH2" s="1" t="s">
        <v>0</v>
      </c>
      <c r="OSP2" s="1" t="s">
        <v>0</v>
      </c>
      <c r="OSX2" s="1" t="s">
        <v>0</v>
      </c>
      <c r="OTF2" s="1" t="s">
        <v>0</v>
      </c>
      <c r="OTN2" s="1" t="s">
        <v>0</v>
      </c>
      <c r="OTV2" s="1" t="s">
        <v>0</v>
      </c>
      <c r="OUD2" s="1" t="s">
        <v>0</v>
      </c>
      <c r="OUL2" s="1" t="s">
        <v>0</v>
      </c>
      <c r="OUT2" s="1" t="s">
        <v>0</v>
      </c>
      <c r="OVB2" s="1" t="s">
        <v>0</v>
      </c>
      <c r="OVJ2" s="1" t="s">
        <v>0</v>
      </c>
      <c r="OVR2" s="1" t="s">
        <v>0</v>
      </c>
      <c r="OVZ2" s="1" t="s">
        <v>0</v>
      </c>
      <c r="OWH2" s="1" t="s">
        <v>0</v>
      </c>
      <c r="OWP2" s="1" t="s">
        <v>0</v>
      </c>
      <c r="OWX2" s="1" t="s">
        <v>0</v>
      </c>
      <c r="OXF2" s="1" t="s">
        <v>0</v>
      </c>
      <c r="OXN2" s="1" t="s">
        <v>0</v>
      </c>
      <c r="OXV2" s="1" t="s">
        <v>0</v>
      </c>
      <c r="OYD2" s="1" t="s">
        <v>0</v>
      </c>
      <c r="OYL2" s="1" t="s">
        <v>0</v>
      </c>
      <c r="OYT2" s="1" t="s">
        <v>0</v>
      </c>
      <c r="OZB2" s="1" t="s">
        <v>0</v>
      </c>
      <c r="OZJ2" s="1" t="s">
        <v>0</v>
      </c>
      <c r="OZR2" s="1" t="s">
        <v>0</v>
      </c>
      <c r="OZZ2" s="1" t="s">
        <v>0</v>
      </c>
      <c r="PAH2" s="1" t="s">
        <v>0</v>
      </c>
      <c r="PAP2" s="1" t="s">
        <v>0</v>
      </c>
      <c r="PAX2" s="1" t="s">
        <v>0</v>
      </c>
      <c r="PBF2" s="1" t="s">
        <v>0</v>
      </c>
      <c r="PBN2" s="1" t="s">
        <v>0</v>
      </c>
      <c r="PBV2" s="1" t="s">
        <v>0</v>
      </c>
      <c r="PCD2" s="1" t="s">
        <v>0</v>
      </c>
      <c r="PCL2" s="1" t="s">
        <v>0</v>
      </c>
      <c r="PCT2" s="1" t="s">
        <v>0</v>
      </c>
      <c r="PDB2" s="1" t="s">
        <v>0</v>
      </c>
      <c r="PDJ2" s="1" t="s">
        <v>0</v>
      </c>
      <c r="PDR2" s="1" t="s">
        <v>0</v>
      </c>
      <c r="PDZ2" s="1" t="s">
        <v>0</v>
      </c>
      <c r="PEH2" s="1" t="s">
        <v>0</v>
      </c>
      <c r="PEP2" s="1" t="s">
        <v>0</v>
      </c>
      <c r="PEX2" s="1" t="s">
        <v>0</v>
      </c>
      <c r="PFF2" s="1" t="s">
        <v>0</v>
      </c>
      <c r="PFN2" s="1" t="s">
        <v>0</v>
      </c>
      <c r="PFV2" s="1" t="s">
        <v>0</v>
      </c>
      <c r="PGD2" s="1" t="s">
        <v>0</v>
      </c>
      <c r="PGL2" s="1" t="s">
        <v>0</v>
      </c>
      <c r="PGT2" s="1" t="s">
        <v>0</v>
      </c>
      <c r="PHB2" s="1" t="s">
        <v>0</v>
      </c>
      <c r="PHJ2" s="1" t="s">
        <v>0</v>
      </c>
      <c r="PHR2" s="1" t="s">
        <v>0</v>
      </c>
      <c r="PHZ2" s="1" t="s">
        <v>0</v>
      </c>
      <c r="PIH2" s="1" t="s">
        <v>0</v>
      </c>
      <c r="PIP2" s="1" t="s">
        <v>0</v>
      </c>
      <c r="PIX2" s="1" t="s">
        <v>0</v>
      </c>
      <c r="PJF2" s="1" t="s">
        <v>0</v>
      </c>
      <c r="PJN2" s="1" t="s">
        <v>0</v>
      </c>
      <c r="PJV2" s="1" t="s">
        <v>0</v>
      </c>
      <c r="PKD2" s="1" t="s">
        <v>0</v>
      </c>
      <c r="PKL2" s="1" t="s">
        <v>0</v>
      </c>
      <c r="PKT2" s="1" t="s">
        <v>0</v>
      </c>
      <c r="PLB2" s="1" t="s">
        <v>0</v>
      </c>
      <c r="PLJ2" s="1" t="s">
        <v>0</v>
      </c>
      <c r="PLR2" s="1" t="s">
        <v>0</v>
      </c>
      <c r="PLZ2" s="1" t="s">
        <v>0</v>
      </c>
      <c r="PMH2" s="1" t="s">
        <v>0</v>
      </c>
      <c r="PMP2" s="1" t="s">
        <v>0</v>
      </c>
      <c r="PMX2" s="1" t="s">
        <v>0</v>
      </c>
      <c r="PNF2" s="1" t="s">
        <v>0</v>
      </c>
      <c r="PNN2" s="1" t="s">
        <v>0</v>
      </c>
      <c r="PNV2" s="1" t="s">
        <v>0</v>
      </c>
      <c r="POD2" s="1" t="s">
        <v>0</v>
      </c>
      <c r="POL2" s="1" t="s">
        <v>0</v>
      </c>
      <c r="POT2" s="1" t="s">
        <v>0</v>
      </c>
      <c r="PPB2" s="1" t="s">
        <v>0</v>
      </c>
      <c r="PPJ2" s="1" t="s">
        <v>0</v>
      </c>
      <c r="PPR2" s="1" t="s">
        <v>0</v>
      </c>
      <c r="PPZ2" s="1" t="s">
        <v>0</v>
      </c>
      <c r="PQH2" s="1" t="s">
        <v>0</v>
      </c>
      <c r="PQP2" s="1" t="s">
        <v>0</v>
      </c>
      <c r="PQX2" s="1" t="s">
        <v>0</v>
      </c>
      <c r="PRF2" s="1" t="s">
        <v>0</v>
      </c>
      <c r="PRN2" s="1" t="s">
        <v>0</v>
      </c>
      <c r="PRV2" s="1" t="s">
        <v>0</v>
      </c>
      <c r="PSD2" s="1" t="s">
        <v>0</v>
      </c>
      <c r="PSL2" s="1" t="s">
        <v>0</v>
      </c>
      <c r="PST2" s="1" t="s">
        <v>0</v>
      </c>
      <c r="PTB2" s="1" t="s">
        <v>0</v>
      </c>
      <c r="PTJ2" s="1" t="s">
        <v>0</v>
      </c>
      <c r="PTR2" s="1" t="s">
        <v>0</v>
      </c>
      <c r="PTZ2" s="1" t="s">
        <v>0</v>
      </c>
      <c r="PUH2" s="1" t="s">
        <v>0</v>
      </c>
      <c r="PUP2" s="1" t="s">
        <v>0</v>
      </c>
      <c r="PUX2" s="1" t="s">
        <v>0</v>
      </c>
      <c r="PVF2" s="1" t="s">
        <v>0</v>
      </c>
      <c r="PVN2" s="1" t="s">
        <v>0</v>
      </c>
      <c r="PVV2" s="1" t="s">
        <v>0</v>
      </c>
      <c r="PWD2" s="1" t="s">
        <v>0</v>
      </c>
      <c r="PWL2" s="1" t="s">
        <v>0</v>
      </c>
      <c r="PWT2" s="1" t="s">
        <v>0</v>
      </c>
      <c r="PXB2" s="1" t="s">
        <v>0</v>
      </c>
      <c r="PXJ2" s="1" t="s">
        <v>0</v>
      </c>
      <c r="PXR2" s="1" t="s">
        <v>0</v>
      </c>
      <c r="PXZ2" s="1" t="s">
        <v>0</v>
      </c>
      <c r="PYH2" s="1" t="s">
        <v>0</v>
      </c>
      <c r="PYP2" s="1" t="s">
        <v>0</v>
      </c>
      <c r="PYX2" s="1" t="s">
        <v>0</v>
      </c>
      <c r="PZF2" s="1" t="s">
        <v>0</v>
      </c>
      <c r="PZN2" s="1" t="s">
        <v>0</v>
      </c>
      <c r="PZV2" s="1" t="s">
        <v>0</v>
      </c>
      <c r="QAD2" s="1" t="s">
        <v>0</v>
      </c>
      <c r="QAL2" s="1" t="s">
        <v>0</v>
      </c>
      <c r="QAT2" s="1" t="s">
        <v>0</v>
      </c>
      <c r="QBB2" s="1" t="s">
        <v>0</v>
      </c>
      <c r="QBJ2" s="1" t="s">
        <v>0</v>
      </c>
      <c r="QBR2" s="1" t="s">
        <v>0</v>
      </c>
      <c r="QBZ2" s="1" t="s">
        <v>0</v>
      </c>
      <c r="QCH2" s="1" t="s">
        <v>0</v>
      </c>
      <c r="QCP2" s="1" t="s">
        <v>0</v>
      </c>
      <c r="QCX2" s="1" t="s">
        <v>0</v>
      </c>
      <c r="QDF2" s="1" t="s">
        <v>0</v>
      </c>
      <c r="QDN2" s="1" t="s">
        <v>0</v>
      </c>
      <c r="QDV2" s="1" t="s">
        <v>0</v>
      </c>
      <c r="QED2" s="1" t="s">
        <v>0</v>
      </c>
      <c r="QEL2" s="1" t="s">
        <v>0</v>
      </c>
      <c r="QET2" s="1" t="s">
        <v>0</v>
      </c>
      <c r="QFB2" s="1" t="s">
        <v>0</v>
      </c>
      <c r="QFJ2" s="1" t="s">
        <v>0</v>
      </c>
      <c r="QFR2" s="1" t="s">
        <v>0</v>
      </c>
      <c r="QFZ2" s="1" t="s">
        <v>0</v>
      </c>
      <c r="QGH2" s="1" t="s">
        <v>0</v>
      </c>
      <c r="QGP2" s="1" t="s">
        <v>0</v>
      </c>
      <c r="QGX2" s="1" t="s">
        <v>0</v>
      </c>
      <c r="QHF2" s="1" t="s">
        <v>0</v>
      </c>
      <c r="QHN2" s="1" t="s">
        <v>0</v>
      </c>
      <c r="QHV2" s="1" t="s">
        <v>0</v>
      </c>
      <c r="QID2" s="1" t="s">
        <v>0</v>
      </c>
      <c r="QIL2" s="1" t="s">
        <v>0</v>
      </c>
      <c r="QIT2" s="1" t="s">
        <v>0</v>
      </c>
      <c r="QJB2" s="1" t="s">
        <v>0</v>
      </c>
      <c r="QJJ2" s="1" t="s">
        <v>0</v>
      </c>
      <c r="QJR2" s="1" t="s">
        <v>0</v>
      </c>
      <c r="QJZ2" s="1" t="s">
        <v>0</v>
      </c>
      <c r="QKH2" s="1" t="s">
        <v>0</v>
      </c>
      <c r="QKP2" s="1" t="s">
        <v>0</v>
      </c>
      <c r="QKX2" s="1" t="s">
        <v>0</v>
      </c>
      <c r="QLF2" s="1" t="s">
        <v>0</v>
      </c>
      <c r="QLN2" s="1" t="s">
        <v>0</v>
      </c>
      <c r="QLV2" s="1" t="s">
        <v>0</v>
      </c>
      <c r="QMD2" s="1" t="s">
        <v>0</v>
      </c>
      <c r="QML2" s="1" t="s">
        <v>0</v>
      </c>
      <c r="QMT2" s="1" t="s">
        <v>0</v>
      </c>
      <c r="QNB2" s="1" t="s">
        <v>0</v>
      </c>
      <c r="QNJ2" s="1" t="s">
        <v>0</v>
      </c>
      <c r="QNR2" s="1" t="s">
        <v>0</v>
      </c>
      <c r="QNZ2" s="1" t="s">
        <v>0</v>
      </c>
      <c r="QOH2" s="1" t="s">
        <v>0</v>
      </c>
      <c r="QOP2" s="1" t="s">
        <v>0</v>
      </c>
      <c r="QOX2" s="1" t="s">
        <v>0</v>
      </c>
      <c r="QPF2" s="1" t="s">
        <v>0</v>
      </c>
      <c r="QPN2" s="1" t="s">
        <v>0</v>
      </c>
      <c r="QPV2" s="1" t="s">
        <v>0</v>
      </c>
      <c r="QQD2" s="1" t="s">
        <v>0</v>
      </c>
      <c r="QQL2" s="1" t="s">
        <v>0</v>
      </c>
      <c r="QQT2" s="1" t="s">
        <v>0</v>
      </c>
      <c r="QRB2" s="1" t="s">
        <v>0</v>
      </c>
      <c r="QRJ2" s="1" t="s">
        <v>0</v>
      </c>
      <c r="QRR2" s="1" t="s">
        <v>0</v>
      </c>
      <c r="QRZ2" s="1" t="s">
        <v>0</v>
      </c>
      <c r="QSH2" s="1" t="s">
        <v>0</v>
      </c>
      <c r="QSP2" s="1" t="s">
        <v>0</v>
      </c>
      <c r="QSX2" s="1" t="s">
        <v>0</v>
      </c>
      <c r="QTF2" s="1" t="s">
        <v>0</v>
      </c>
      <c r="QTN2" s="1" t="s">
        <v>0</v>
      </c>
      <c r="QTV2" s="1" t="s">
        <v>0</v>
      </c>
      <c r="QUD2" s="1" t="s">
        <v>0</v>
      </c>
      <c r="QUL2" s="1" t="s">
        <v>0</v>
      </c>
      <c r="QUT2" s="1" t="s">
        <v>0</v>
      </c>
      <c r="QVB2" s="1" t="s">
        <v>0</v>
      </c>
      <c r="QVJ2" s="1" t="s">
        <v>0</v>
      </c>
      <c r="QVR2" s="1" t="s">
        <v>0</v>
      </c>
      <c r="QVZ2" s="1" t="s">
        <v>0</v>
      </c>
      <c r="QWH2" s="1" t="s">
        <v>0</v>
      </c>
      <c r="QWP2" s="1" t="s">
        <v>0</v>
      </c>
      <c r="QWX2" s="1" t="s">
        <v>0</v>
      </c>
      <c r="QXF2" s="1" t="s">
        <v>0</v>
      </c>
      <c r="QXN2" s="1" t="s">
        <v>0</v>
      </c>
      <c r="QXV2" s="1" t="s">
        <v>0</v>
      </c>
      <c r="QYD2" s="1" t="s">
        <v>0</v>
      </c>
      <c r="QYL2" s="1" t="s">
        <v>0</v>
      </c>
      <c r="QYT2" s="1" t="s">
        <v>0</v>
      </c>
      <c r="QZB2" s="1" t="s">
        <v>0</v>
      </c>
      <c r="QZJ2" s="1" t="s">
        <v>0</v>
      </c>
      <c r="QZR2" s="1" t="s">
        <v>0</v>
      </c>
      <c r="QZZ2" s="1" t="s">
        <v>0</v>
      </c>
      <c r="RAH2" s="1" t="s">
        <v>0</v>
      </c>
      <c r="RAP2" s="1" t="s">
        <v>0</v>
      </c>
      <c r="RAX2" s="1" t="s">
        <v>0</v>
      </c>
      <c r="RBF2" s="1" t="s">
        <v>0</v>
      </c>
      <c r="RBN2" s="1" t="s">
        <v>0</v>
      </c>
      <c r="RBV2" s="1" t="s">
        <v>0</v>
      </c>
      <c r="RCD2" s="1" t="s">
        <v>0</v>
      </c>
      <c r="RCL2" s="1" t="s">
        <v>0</v>
      </c>
      <c r="RCT2" s="1" t="s">
        <v>0</v>
      </c>
      <c r="RDB2" s="1" t="s">
        <v>0</v>
      </c>
      <c r="RDJ2" s="1" t="s">
        <v>0</v>
      </c>
      <c r="RDR2" s="1" t="s">
        <v>0</v>
      </c>
      <c r="RDZ2" s="1" t="s">
        <v>0</v>
      </c>
      <c r="REH2" s="1" t="s">
        <v>0</v>
      </c>
      <c r="REP2" s="1" t="s">
        <v>0</v>
      </c>
      <c r="REX2" s="1" t="s">
        <v>0</v>
      </c>
      <c r="RFF2" s="1" t="s">
        <v>0</v>
      </c>
      <c r="RFN2" s="1" t="s">
        <v>0</v>
      </c>
      <c r="RFV2" s="1" t="s">
        <v>0</v>
      </c>
      <c r="RGD2" s="1" t="s">
        <v>0</v>
      </c>
      <c r="RGL2" s="1" t="s">
        <v>0</v>
      </c>
      <c r="RGT2" s="1" t="s">
        <v>0</v>
      </c>
      <c r="RHB2" s="1" t="s">
        <v>0</v>
      </c>
      <c r="RHJ2" s="1" t="s">
        <v>0</v>
      </c>
      <c r="RHR2" s="1" t="s">
        <v>0</v>
      </c>
      <c r="RHZ2" s="1" t="s">
        <v>0</v>
      </c>
      <c r="RIH2" s="1" t="s">
        <v>0</v>
      </c>
      <c r="RIP2" s="1" t="s">
        <v>0</v>
      </c>
      <c r="RIX2" s="1" t="s">
        <v>0</v>
      </c>
      <c r="RJF2" s="1" t="s">
        <v>0</v>
      </c>
      <c r="RJN2" s="1" t="s">
        <v>0</v>
      </c>
      <c r="RJV2" s="1" t="s">
        <v>0</v>
      </c>
      <c r="RKD2" s="1" t="s">
        <v>0</v>
      </c>
      <c r="RKL2" s="1" t="s">
        <v>0</v>
      </c>
      <c r="RKT2" s="1" t="s">
        <v>0</v>
      </c>
      <c r="RLB2" s="1" t="s">
        <v>0</v>
      </c>
      <c r="RLJ2" s="1" t="s">
        <v>0</v>
      </c>
      <c r="RLR2" s="1" t="s">
        <v>0</v>
      </c>
      <c r="RLZ2" s="1" t="s">
        <v>0</v>
      </c>
      <c r="RMH2" s="1" t="s">
        <v>0</v>
      </c>
      <c r="RMP2" s="1" t="s">
        <v>0</v>
      </c>
      <c r="RMX2" s="1" t="s">
        <v>0</v>
      </c>
      <c r="RNF2" s="1" t="s">
        <v>0</v>
      </c>
      <c r="RNN2" s="1" t="s">
        <v>0</v>
      </c>
      <c r="RNV2" s="1" t="s">
        <v>0</v>
      </c>
      <c r="ROD2" s="1" t="s">
        <v>0</v>
      </c>
      <c r="ROL2" s="1" t="s">
        <v>0</v>
      </c>
      <c r="ROT2" s="1" t="s">
        <v>0</v>
      </c>
      <c r="RPB2" s="1" t="s">
        <v>0</v>
      </c>
      <c r="RPJ2" s="1" t="s">
        <v>0</v>
      </c>
      <c r="RPR2" s="1" t="s">
        <v>0</v>
      </c>
      <c r="RPZ2" s="1" t="s">
        <v>0</v>
      </c>
      <c r="RQH2" s="1" t="s">
        <v>0</v>
      </c>
      <c r="RQP2" s="1" t="s">
        <v>0</v>
      </c>
      <c r="RQX2" s="1" t="s">
        <v>0</v>
      </c>
      <c r="RRF2" s="1" t="s">
        <v>0</v>
      </c>
      <c r="RRN2" s="1" t="s">
        <v>0</v>
      </c>
      <c r="RRV2" s="1" t="s">
        <v>0</v>
      </c>
      <c r="RSD2" s="1" t="s">
        <v>0</v>
      </c>
      <c r="RSL2" s="1" t="s">
        <v>0</v>
      </c>
      <c r="RST2" s="1" t="s">
        <v>0</v>
      </c>
      <c r="RTB2" s="1" t="s">
        <v>0</v>
      </c>
      <c r="RTJ2" s="1" t="s">
        <v>0</v>
      </c>
      <c r="RTR2" s="1" t="s">
        <v>0</v>
      </c>
      <c r="RTZ2" s="1" t="s">
        <v>0</v>
      </c>
      <c r="RUH2" s="1" t="s">
        <v>0</v>
      </c>
      <c r="RUP2" s="1" t="s">
        <v>0</v>
      </c>
      <c r="RUX2" s="1" t="s">
        <v>0</v>
      </c>
      <c r="RVF2" s="1" t="s">
        <v>0</v>
      </c>
      <c r="RVN2" s="1" t="s">
        <v>0</v>
      </c>
      <c r="RVV2" s="1" t="s">
        <v>0</v>
      </c>
      <c r="RWD2" s="1" t="s">
        <v>0</v>
      </c>
      <c r="RWL2" s="1" t="s">
        <v>0</v>
      </c>
      <c r="RWT2" s="1" t="s">
        <v>0</v>
      </c>
      <c r="RXB2" s="1" t="s">
        <v>0</v>
      </c>
      <c r="RXJ2" s="1" t="s">
        <v>0</v>
      </c>
      <c r="RXR2" s="1" t="s">
        <v>0</v>
      </c>
      <c r="RXZ2" s="1" t="s">
        <v>0</v>
      </c>
      <c r="RYH2" s="1" t="s">
        <v>0</v>
      </c>
      <c r="RYP2" s="1" t="s">
        <v>0</v>
      </c>
      <c r="RYX2" s="1" t="s">
        <v>0</v>
      </c>
      <c r="RZF2" s="1" t="s">
        <v>0</v>
      </c>
      <c r="RZN2" s="1" t="s">
        <v>0</v>
      </c>
      <c r="RZV2" s="1" t="s">
        <v>0</v>
      </c>
      <c r="SAD2" s="1" t="s">
        <v>0</v>
      </c>
      <c r="SAL2" s="1" t="s">
        <v>0</v>
      </c>
      <c r="SAT2" s="1" t="s">
        <v>0</v>
      </c>
      <c r="SBB2" s="1" t="s">
        <v>0</v>
      </c>
      <c r="SBJ2" s="1" t="s">
        <v>0</v>
      </c>
      <c r="SBR2" s="1" t="s">
        <v>0</v>
      </c>
      <c r="SBZ2" s="1" t="s">
        <v>0</v>
      </c>
      <c r="SCH2" s="1" t="s">
        <v>0</v>
      </c>
      <c r="SCP2" s="1" t="s">
        <v>0</v>
      </c>
      <c r="SCX2" s="1" t="s">
        <v>0</v>
      </c>
      <c r="SDF2" s="1" t="s">
        <v>0</v>
      </c>
      <c r="SDN2" s="1" t="s">
        <v>0</v>
      </c>
      <c r="SDV2" s="1" t="s">
        <v>0</v>
      </c>
      <c r="SED2" s="1" t="s">
        <v>0</v>
      </c>
      <c r="SEL2" s="1" t="s">
        <v>0</v>
      </c>
      <c r="SET2" s="1" t="s">
        <v>0</v>
      </c>
      <c r="SFB2" s="1" t="s">
        <v>0</v>
      </c>
      <c r="SFJ2" s="1" t="s">
        <v>0</v>
      </c>
      <c r="SFR2" s="1" t="s">
        <v>0</v>
      </c>
      <c r="SFZ2" s="1" t="s">
        <v>0</v>
      </c>
      <c r="SGH2" s="1" t="s">
        <v>0</v>
      </c>
      <c r="SGP2" s="1" t="s">
        <v>0</v>
      </c>
      <c r="SGX2" s="1" t="s">
        <v>0</v>
      </c>
      <c r="SHF2" s="1" t="s">
        <v>0</v>
      </c>
      <c r="SHN2" s="1" t="s">
        <v>0</v>
      </c>
      <c r="SHV2" s="1" t="s">
        <v>0</v>
      </c>
      <c r="SID2" s="1" t="s">
        <v>0</v>
      </c>
      <c r="SIL2" s="1" t="s">
        <v>0</v>
      </c>
      <c r="SIT2" s="1" t="s">
        <v>0</v>
      </c>
      <c r="SJB2" s="1" t="s">
        <v>0</v>
      </c>
      <c r="SJJ2" s="1" t="s">
        <v>0</v>
      </c>
      <c r="SJR2" s="1" t="s">
        <v>0</v>
      </c>
      <c r="SJZ2" s="1" t="s">
        <v>0</v>
      </c>
      <c r="SKH2" s="1" t="s">
        <v>0</v>
      </c>
      <c r="SKP2" s="1" t="s">
        <v>0</v>
      </c>
      <c r="SKX2" s="1" t="s">
        <v>0</v>
      </c>
      <c r="SLF2" s="1" t="s">
        <v>0</v>
      </c>
      <c r="SLN2" s="1" t="s">
        <v>0</v>
      </c>
      <c r="SLV2" s="1" t="s">
        <v>0</v>
      </c>
      <c r="SMD2" s="1" t="s">
        <v>0</v>
      </c>
      <c r="SML2" s="1" t="s">
        <v>0</v>
      </c>
      <c r="SMT2" s="1" t="s">
        <v>0</v>
      </c>
      <c r="SNB2" s="1" t="s">
        <v>0</v>
      </c>
      <c r="SNJ2" s="1" t="s">
        <v>0</v>
      </c>
      <c r="SNR2" s="1" t="s">
        <v>0</v>
      </c>
      <c r="SNZ2" s="1" t="s">
        <v>0</v>
      </c>
      <c r="SOH2" s="1" t="s">
        <v>0</v>
      </c>
      <c r="SOP2" s="1" t="s">
        <v>0</v>
      </c>
      <c r="SOX2" s="1" t="s">
        <v>0</v>
      </c>
      <c r="SPF2" s="1" t="s">
        <v>0</v>
      </c>
      <c r="SPN2" s="1" t="s">
        <v>0</v>
      </c>
      <c r="SPV2" s="1" t="s">
        <v>0</v>
      </c>
      <c r="SQD2" s="1" t="s">
        <v>0</v>
      </c>
      <c r="SQL2" s="1" t="s">
        <v>0</v>
      </c>
      <c r="SQT2" s="1" t="s">
        <v>0</v>
      </c>
      <c r="SRB2" s="1" t="s">
        <v>0</v>
      </c>
      <c r="SRJ2" s="1" t="s">
        <v>0</v>
      </c>
      <c r="SRR2" s="1" t="s">
        <v>0</v>
      </c>
      <c r="SRZ2" s="1" t="s">
        <v>0</v>
      </c>
      <c r="SSH2" s="1" t="s">
        <v>0</v>
      </c>
      <c r="SSP2" s="1" t="s">
        <v>0</v>
      </c>
      <c r="SSX2" s="1" t="s">
        <v>0</v>
      </c>
      <c r="STF2" s="1" t="s">
        <v>0</v>
      </c>
      <c r="STN2" s="1" t="s">
        <v>0</v>
      </c>
      <c r="STV2" s="1" t="s">
        <v>0</v>
      </c>
      <c r="SUD2" s="1" t="s">
        <v>0</v>
      </c>
      <c r="SUL2" s="1" t="s">
        <v>0</v>
      </c>
      <c r="SUT2" s="1" t="s">
        <v>0</v>
      </c>
      <c r="SVB2" s="1" t="s">
        <v>0</v>
      </c>
      <c r="SVJ2" s="1" t="s">
        <v>0</v>
      </c>
      <c r="SVR2" s="1" t="s">
        <v>0</v>
      </c>
      <c r="SVZ2" s="1" t="s">
        <v>0</v>
      </c>
      <c r="SWH2" s="1" t="s">
        <v>0</v>
      </c>
      <c r="SWP2" s="1" t="s">
        <v>0</v>
      </c>
      <c r="SWX2" s="1" t="s">
        <v>0</v>
      </c>
      <c r="SXF2" s="1" t="s">
        <v>0</v>
      </c>
      <c r="SXN2" s="1" t="s">
        <v>0</v>
      </c>
      <c r="SXV2" s="1" t="s">
        <v>0</v>
      </c>
      <c r="SYD2" s="1" t="s">
        <v>0</v>
      </c>
      <c r="SYL2" s="1" t="s">
        <v>0</v>
      </c>
      <c r="SYT2" s="1" t="s">
        <v>0</v>
      </c>
      <c r="SZB2" s="1" t="s">
        <v>0</v>
      </c>
      <c r="SZJ2" s="1" t="s">
        <v>0</v>
      </c>
      <c r="SZR2" s="1" t="s">
        <v>0</v>
      </c>
      <c r="SZZ2" s="1" t="s">
        <v>0</v>
      </c>
      <c r="TAH2" s="1" t="s">
        <v>0</v>
      </c>
      <c r="TAP2" s="1" t="s">
        <v>0</v>
      </c>
      <c r="TAX2" s="1" t="s">
        <v>0</v>
      </c>
      <c r="TBF2" s="1" t="s">
        <v>0</v>
      </c>
      <c r="TBN2" s="1" t="s">
        <v>0</v>
      </c>
      <c r="TBV2" s="1" t="s">
        <v>0</v>
      </c>
      <c r="TCD2" s="1" t="s">
        <v>0</v>
      </c>
      <c r="TCL2" s="1" t="s">
        <v>0</v>
      </c>
      <c r="TCT2" s="1" t="s">
        <v>0</v>
      </c>
      <c r="TDB2" s="1" t="s">
        <v>0</v>
      </c>
      <c r="TDJ2" s="1" t="s">
        <v>0</v>
      </c>
      <c r="TDR2" s="1" t="s">
        <v>0</v>
      </c>
      <c r="TDZ2" s="1" t="s">
        <v>0</v>
      </c>
      <c r="TEH2" s="1" t="s">
        <v>0</v>
      </c>
      <c r="TEP2" s="1" t="s">
        <v>0</v>
      </c>
      <c r="TEX2" s="1" t="s">
        <v>0</v>
      </c>
      <c r="TFF2" s="1" t="s">
        <v>0</v>
      </c>
      <c r="TFN2" s="1" t="s">
        <v>0</v>
      </c>
      <c r="TFV2" s="1" t="s">
        <v>0</v>
      </c>
      <c r="TGD2" s="1" t="s">
        <v>0</v>
      </c>
      <c r="TGL2" s="1" t="s">
        <v>0</v>
      </c>
      <c r="TGT2" s="1" t="s">
        <v>0</v>
      </c>
      <c r="THB2" s="1" t="s">
        <v>0</v>
      </c>
      <c r="THJ2" s="1" t="s">
        <v>0</v>
      </c>
      <c r="THR2" s="1" t="s">
        <v>0</v>
      </c>
      <c r="THZ2" s="1" t="s">
        <v>0</v>
      </c>
      <c r="TIH2" s="1" t="s">
        <v>0</v>
      </c>
      <c r="TIP2" s="1" t="s">
        <v>0</v>
      </c>
      <c r="TIX2" s="1" t="s">
        <v>0</v>
      </c>
      <c r="TJF2" s="1" t="s">
        <v>0</v>
      </c>
      <c r="TJN2" s="1" t="s">
        <v>0</v>
      </c>
      <c r="TJV2" s="1" t="s">
        <v>0</v>
      </c>
      <c r="TKD2" s="1" t="s">
        <v>0</v>
      </c>
      <c r="TKL2" s="1" t="s">
        <v>0</v>
      </c>
      <c r="TKT2" s="1" t="s">
        <v>0</v>
      </c>
      <c r="TLB2" s="1" t="s">
        <v>0</v>
      </c>
      <c r="TLJ2" s="1" t="s">
        <v>0</v>
      </c>
      <c r="TLR2" s="1" t="s">
        <v>0</v>
      </c>
      <c r="TLZ2" s="1" t="s">
        <v>0</v>
      </c>
      <c r="TMH2" s="1" t="s">
        <v>0</v>
      </c>
      <c r="TMP2" s="1" t="s">
        <v>0</v>
      </c>
      <c r="TMX2" s="1" t="s">
        <v>0</v>
      </c>
      <c r="TNF2" s="1" t="s">
        <v>0</v>
      </c>
      <c r="TNN2" s="1" t="s">
        <v>0</v>
      </c>
      <c r="TNV2" s="1" t="s">
        <v>0</v>
      </c>
      <c r="TOD2" s="1" t="s">
        <v>0</v>
      </c>
      <c r="TOL2" s="1" t="s">
        <v>0</v>
      </c>
      <c r="TOT2" s="1" t="s">
        <v>0</v>
      </c>
      <c r="TPB2" s="1" t="s">
        <v>0</v>
      </c>
      <c r="TPJ2" s="1" t="s">
        <v>0</v>
      </c>
      <c r="TPR2" s="1" t="s">
        <v>0</v>
      </c>
      <c r="TPZ2" s="1" t="s">
        <v>0</v>
      </c>
      <c r="TQH2" s="1" t="s">
        <v>0</v>
      </c>
      <c r="TQP2" s="1" t="s">
        <v>0</v>
      </c>
      <c r="TQX2" s="1" t="s">
        <v>0</v>
      </c>
      <c r="TRF2" s="1" t="s">
        <v>0</v>
      </c>
      <c r="TRN2" s="1" t="s">
        <v>0</v>
      </c>
      <c r="TRV2" s="1" t="s">
        <v>0</v>
      </c>
      <c r="TSD2" s="1" t="s">
        <v>0</v>
      </c>
      <c r="TSL2" s="1" t="s">
        <v>0</v>
      </c>
      <c r="TST2" s="1" t="s">
        <v>0</v>
      </c>
      <c r="TTB2" s="1" t="s">
        <v>0</v>
      </c>
      <c r="TTJ2" s="1" t="s">
        <v>0</v>
      </c>
      <c r="TTR2" s="1" t="s">
        <v>0</v>
      </c>
      <c r="TTZ2" s="1" t="s">
        <v>0</v>
      </c>
      <c r="TUH2" s="1" t="s">
        <v>0</v>
      </c>
      <c r="TUP2" s="1" t="s">
        <v>0</v>
      </c>
      <c r="TUX2" s="1" t="s">
        <v>0</v>
      </c>
      <c r="TVF2" s="1" t="s">
        <v>0</v>
      </c>
      <c r="TVN2" s="1" t="s">
        <v>0</v>
      </c>
      <c r="TVV2" s="1" t="s">
        <v>0</v>
      </c>
      <c r="TWD2" s="1" t="s">
        <v>0</v>
      </c>
      <c r="TWL2" s="1" t="s">
        <v>0</v>
      </c>
      <c r="TWT2" s="1" t="s">
        <v>0</v>
      </c>
      <c r="TXB2" s="1" t="s">
        <v>0</v>
      </c>
      <c r="TXJ2" s="1" t="s">
        <v>0</v>
      </c>
      <c r="TXR2" s="1" t="s">
        <v>0</v>
      </c>
      <c r="TXZ2" s="1" t="s">
        <v>0</v>
      </c>
      <c r="TYH2" s="1" t="s">
        <v>0</v>
      </c>
      <c r="TYP2" s="1" t="s">
        <v>0</v>
      </c>
      <c r="TYX2" s="1" t="s">
        <v>0</v>
      </c>
      <c r="TZF2" s="1" t="s">
        <v>0</v>
      </c>
      <c r="TZN2" s="1" t="s">
        <v>0</v>
      </c>
      <c r="TZV2" s="1" t="s">
        <v>0</v>
      </c>
      <c r="UAD2" s="1" t="s">
        <v>0</v>
      </c>
      <c r="UAL2" s="1" t="s">
        <v>0</v>
      </c>
      <c r="UAT2" s="1" t="s">
        <v>0</v>
      </c>
      <c r="UBB2" s="1" t="s">
        <v>0</v>
      </c>
      <c r="UBJ2" s="1" t="s">
        <v>0</v>
      </c>
      <c r="UBR2" s="1" t="s">
        <v>0</v>
      </c>
      <c r="UBZ2" s="1" t="s">
        <v>0</v>
      </c>
      <c r="UCH2" s="1" t="s">
        <v>0</v>
      </c>
      <c r="UCP2" s="1" t="s">
        <v>0</v>
      </c>
      <c r="UCX2" s="1" t="s">
        <v>0</v>
      </c>
      <c r="UDF2" s="1" t="s">
        <v>0</v>
      </c>
      <c r="UDN2" s="1" t="s">
        <v>0</v>
      </c>
      <c r="UDV2" s="1" t="s">
        <v>0</v>
      </c>
      <c r="UED2" s="1" t="s">
        <v>0</v>
      </c>
      <c r="UEL2" s="1" t="s">
        <v>0</v>
      </c>
      <c r="UET2" s="1" t="s">
        <v>0</v>
      </c>
      <c r="UFB2" s="1" t="s">
        <v>0</v>
      </c>
      <c r="UFJ2" s="1" t="s">
        <v>0</v>
      </c>
      <c r="UFR2" s="1" t="s">
        <v>0</v>
      </c>
      <c r="UFZ2" s="1" t="s">
        <v>0</v>
      </c>
      <c r="UGH2" s="1" t="s">
        <v>0</v>
      </c>
      <c r="UGP2" s="1" t="s">
        <v>0</v>
      </c>
      <c r="UGX2" s="1" t="s">
        <v>0</v>
      </c>
      <c r="UHF2" s="1" t="s">
        <v>0</v>
      </c>
      <c r="UHN2" s="1" t="s">
        <v>0</v>
      </c>
      <c r="UHV2" s="1" t="s">
        <v>0</v>
      </c>
      <c r="UID2" s="1" t="s">
        <v>0</v>
      </c>
      <c r="UIL2" s="1" t="s">
        <v>0</v>
      </c>
      <c r="UIT2" s="1" t="s">
        <v>0</v>
      </c>
      <c r="UJB2" s="1" t="s">
        <v>0</v>
      </c>
      <c r="UJJ2" s="1" t="s">
        <v>0</v>
      </c>
      <c r="UJR2" s="1" t="s">
        <v>0</v>
      </c>
      <c r="UJZ2" s="1" t="s">
        <v>0</v>
      </c>
      <c r="UKH2" s="1" t="s">
        <v>0</v>
      </c>
      <c r="UKP2" s="1" t="s">
        <v>0</v>
      </c>
      <c r="UKX2" s="1" t="s">
        <v>0</v>
      </c>
      <c r="ULF2" s="1" t="s">
        <v>0</v>
      </c>
      <c r="ULN2" s="1" t="s">
        <v>0</v>
      </c>
      <c r="ULV2" s="1" t="s">
        <v>0</v>
      </c>
      <c r="UMD2" s="1" t="s">
        <v>0</v>
      </c>
      <c r="UML2" s="1" t="s">
        <v>0</v>
      </c>
      <c r="UMT2" s="1" t="s">
        <v>0</v>
      </c>
      <c r="UNB2" s="1" t="s">
        <v>0</v>
      </c>
      <c r="UNJ2" s="1" t="s">
        <v>0</v>
      </c>
      <c r="UNR2" s="1" t="s">
        <v>0</v>
      </c>
      <c r="UNZ2" s="1" t="s">
        <v>0</v>
      </c>
      <c r="UOH2" s="1" t="s">
        <v>0</v>
      </c>
      <c r="UOP2" s="1" t="s">
        <v>0</v>
      </c>
      <c r="UOX2" s="1" t="s">
        <v>0</v>
      </c>
      <c r="UPF2" s="1" t="s">
        <v>0</v>
      </c>
      <c r="UPN2" s="1" t="s">
        <v>0</v>
      </c>
      <c r="UPV2" s="1" t="s">
        <v>0</v>
      </c>
      <c r="UQD2" s="1" t="s">
        <v>0</v>
      </c>
      <c r="UQL2" s="1" t="s">
        <v>0</v>
      </c>
      <c r="UQT2" s="1" t="s">
        <v>0</v>
      </c>
      <c r="URB2" s="1" t="s">
        <v>0</v>
      </c>
      <c r="URJ2" s="1" t="s">
        <v>0</v>
      </c>
      <c r="URR2" s="1" t="s">
        <v>0</v>
      </c>
      <c r="URZ2" s="1" t="s">
        <v>0</v>
      </c>
      <c r="USH2" s="1" t="s">
        <v>0</v>
      </c>
      <c r="USP2" s="1" t="s">
        <v>0</v>
      </c>
      <c r="USX2" s="1" t="s">
        <v>0</v>
      </c>
      <c r="UTF2" s="1" t="s">
        <v>0</v>
      </c>
      <c r="UTN2" s="1" t="s">
        <v>0</v>
      </c>
      <c r="UTV2" s="1" t="s">
        <v>0</v>
      </c>
      <c r="UUD2" s="1" t="s">
        <v>0</v>
      </c>
      <c r="UUL2" s="1" t="s">
        <v>0</v>
      </c>
      <c r="UUT2" s="1" t="s">
        <v>0</v>
      </c>
      <c r="UVB2" s="1" t="s">
        <v>0</v>
      </c>
      <c r="UVJ2" s="1" t="s">
        <v>0</v>
      </c>
      <c r="UVR2" s="1" t="s">
        <v>0</v>
      </c>
      <c r="UVZ2" s="1" t="s">
        <v>0</v>
      </c>
      <c r="UWH2" s="1" t="s">
        <v>0</v>
      </c>
      <c r="UWP2" s="1" t="s">
        <v>0</v>
      </c>
      <c r="UWX2" s="1" t="s">
        <v>0</v>
      </c>
      <c r="UXF2" s="1" t="s">
        <v>0</v>
      </c>
      <c r="UXN2" s="1" t="s">
        <v>0</v>
      </c>
      <c r="UXV2" s="1" t="s">
        <v>0</v>
      </c>
      <c r="UYD2" s="1" t="s">
        <v>0</v>
      </c>
      <c r="UYL2" s="1" t="s">
        <v>0</v>
      </c>
      <c r="UYT2" s="1" t="s">
        <v>0</v>
      </c>
      <c r="UZB2" s="1" t="s">
        <v>0</v>
      </c>
      <c r="UZJ2" s="1" t="s">
        <v>0</v>
      </c>
      <c r="UZR2" s="1" t="s">
        <v>0</v>
      </c>
      <c r="UZZ2" s="1" t="s">
        <v>0</v>
      </c>
      <c r="VAH2" s="1" t="s">
        <v>0</v>
      </c>
      <c r="VAP2" s="1" t="s">
        <v>0</v>
      </c>
      <c r="VAX2" s="1" t="s">
        <v>0</v>
      </c>
      <c r="VBF2" s="1" t="s">
        <v>0</v>
      </c>
      <c r="VBN2" s="1" t="s">
        <v>0</v>
      </c>
      <c r="VBV2" s="1" t="s">
        <v>0</v>
      </c>
      <c r="VCD2" s="1" t="s">
        <v>0</v>
      </c>
      <c r="VCL2" s="1" t="s">
        <v>0</v>
      </c>
      <c r="VCT2" s="1" t="s">
        <v>0</v>
      </c>
      <c r="VDB2" s="1" t="s">
        <v>0</v>
      </c>
      <c r="VDJ2" s="1" t="s">
        <v>0</v>
      </c>
      <c r="VDR2" s="1" t="s">
        <v>0</v>
      </c>
      <c r="VDZ2" s="1" t="s">
        <v>0</v>
      </c>
      <c r="VEH2" s="1" t="s">
        <v>0</v>
      </c>
      <c r="VEP2" s="1" t="s">
        <v>0</v>
      </c>
      <c r="VEX2" s="1" t="s">
        <v>0</v>
      </c>
      <c r="VFF2" s="1" t="s">
        <v>0</v>
      </c>
      <c r="VFN2" s="1" t="s">
        <v>0</v>
      </c>
      <c r="VFV2" s="1" t="s">
        <v>0</v>
      </c>
      <c r="VGD2" s="1" t="s">
        <v>0</v>
      </c>
      <c r="VGL2" s="1" t="s">
        <v>0</v>
      </c>
      <c r="VGT2" s="1" t="s">
        <v>0</v>
      </c>
      <c r="VHB2" s="1" t="s">
        <v>0</v>
      </c>
      <c r="VHJ2" s="1" t="s">
        <v>0</v>
      </c>
      <c r="VHR2" s="1" t="s">
        <v>0</v>
      </c>
      <c r="VHZ2" s="1" t="s">
        <v>0</v>
      </c>
      <c r="VIH2" s="1" t="s">
        <v>0</v>
      </c>
      <c r="VIP2" s="1" t="s">
        <v>0</v>
      </c>
      <c r="VIX2" s="1" t="s">
        <v>0</v>
      </c>
      <c r="VJF2" s="1" t="s">
        <v>0</v>
      </c>
      <c r="VJN2" s="1" t="s">
        <v>0</v>
      </c>
      <c r="VJV2" s="1" t="s">
        <v>0</v>
      </c>
      <c r="VKD2" s="1" t="s">
        <v>0</v>
      </c>
      <c r="VKL2" s="1" t="s">
        <v>0</v>
      </c>
      <c r="VKT2" s="1" t="s">
        <v>0</v>
      </c>
      <c r="VLB2" s="1" t="s">
        <v>0</v>
      </c>
      <c r="VLJ2" s="1" t="s">
        <v>0</v>
      </c>
      <c r="VLR2" s="1" t="s">
        <v>0</v>
      </c>
      <c r="VLZ2" s="1" t="s">
        <v>0</v>
      </c>
      <c r="VMH2" s="1" t="s">
        <v>0</v>
      </c>
      <c r="VMP2" s="1" t="s">
        <v>0</v>
      </c>
      <c r="VMX2" s="1" t="s">
        <v>0</v>
      </c>
      <c r="VNF2" s="1" t="s">
        <v>0</v>
      </c>
      <c r="VNN2" s="1" t="s">
        <v>0</v>
      </c>
      <c r="VNV2" s="1" t="s">
        <v>0</v>
      </c>
      <c r="VOD2" s="1" t="s">
        <v>0</v>
      </c>
      <c r="VOL2" s="1" t="s">
        <v>0</v>
      </c>
      <c r="VOT2" s="1" t="s">
        <v>0</v>
      </c>
      <c r="VPB2" s="1" t="s">
        <v>0</v>
      </c>
      <c r="VPJ2" s="1" t="s">
        <v>0</v>
      </c>
      <c r="VPR2" s="1" t="s">
        <v>0</v>
      </c>
      <c r="VPZ2" s="1" t="s">
        <v>0</v>
      </c>
      <c r="VQH2" s="1" t="s">
        <v>0</v>
      </c>
      <c r="VQP2" s="1" t="s">
        <v>0</v>
      </c>
      <c r="VQX2" s="1" t="s">
        <v>0</v>
      </c>
      <c r="VRF2" s="1" t="s">
        <v>0</v>
      </c>
      <c r="VRN2" s="1" t="s">
        <v>0</v>
      </c>
      <c r="VRV2" s="1" t="s">
        <v>0</v>
      </c>
      <c r="VSD2" s="1" t="s">
        <v>0</v>
      </c>
      <c r="VSL2" s="1" t="s">
        <v>0</v>
      </c>
      <c r="VST2" s="1" t="s">
        <v>0</v>
      </c>
      <c r="VTB2" s="1" t="s">
        <v>0</v>
      </c>
      <c r="VTJ2" s="1" t="s">
        <v>0</v>
      </c>
      <c r="VTR2" s="1" t="s">
        <v>0</v>
      </c>
      <c r="VTZ2" s="1" t="s">
        <v>0</v>
      </c>
      <c r="VUH2" s="1" t="s">
        <v>0</v>
      </c>
      <c r="VUP2" s="1" t="s">
        <v>0</v>
      </c>
      <c r="VUX2" s="1" t="s">
        <v>0</v>
      </c>
      <c r="VVF2" s="1" t="s">
        <v>0</v>
      </c>
      <c r="VVN2" s="1" t="s">
        <v>0</v>
      </c>
      <c r="VVV2" s="1" t="s">
        <v>0</v>
      </c>
      <c r="VWD2" s="1" t="s">
        <v>0</v>
      </c>
      <c r="VWL2" s="1" t="s">
        <v>0</v>
      </c>
      <c r="VWT2" s="1" t="s">
        <v>0</v>
      </c>
      <c r="VXB2" s="1" t="s">
        <v>0</v>
      </c>
      <c r="VXJ2" s="1" t="s">
        <v>0</v>
      </c>
      <c r="VXR2" s="1" t="s">
        <v>0</v>
      </c>
      <c r="VXZ2" s="1" t="s">
        <v>0</v>
      </c>
      <c r="VYH2" s="1" t="s">
        <v>0</v>
      </c>
      <c r="VYP2" s="1" t="s">
        <v>0</v>
      </c>
      <c r="VYX2" s="1" t="s">
        <v>0</v>
      </c>
      <c r="VZF2" s="1" t="s">
        <v>0</v>
      </c>
      <c r="VZN2" s="1" t="s">
        <v>0</v>
      </c>
      <c r="VZV2" s="1" t="s">
        <v>0</v>
      </c>
      <c r="WAD2" s="1" t="s">
        <v>0</v>
      </c>
      <c r="WAL2" s="1" t="s">
        <v>0</v>
      </c>
      <c r="WAT2" s="1" t="s">
        <v>0</v>
      </c>
      <c r="WBB2" s="1" t="s">
        <v>0</v>
      </c>
      <c r="WBJ2" s="1" t="s">
        <v>0</v>
      </c>
      <c r="WBR2" s="1" t="s">
        <v>0</v>
      </c>
      <c r="WBZ2" s="1" t="s">
        <v>0</v>
      </c>
      <c r="WCH2" s="1" t="s">
        <v>0</v>
      </c>
      <c r="WCP2" s="1" t="s">
        <v>0</v>
      </c>
      <c r="WCX2" s="1" t="s">
        <v>0</v>
      </c>
      <c r="WDF2" s="1" t="s">
        <v>0</v>
      </c>
      <c r="WDN2" s="1" t="s">
        <v>0</v>
      </c>
      <c r="WDV2" s="1" t="s">
        <v>0</v>
      </c>
      <c r="WED2" s="1" t="s">
        <v>0</v>
      </c>
      <c r="WEL2" s="1" t="s">
        <v>0</v>
      </c>
      <c r="WET2" s="1" t="s">
        <v>0</v>
      </c>
      <c r="WFB2" s="1" t="s">
        <v>0</v>
      </c>
      <c r="WFJ2" s="1" t="s">
        <v>0</v>
      </c>
      <c r="WFR2" s="1" t="s">
        <v>0</v>
      </c>
      <c r="WFZ2" s="1" t="s">
        <v>0</v>
      </c>
      <c r="WGH2" s="1" t="s">
        <v>0</v>
      </c>
      <c r="WGP2" s="1" t="s">
        <v>0</v>
      </c>
      <c r="WGX2" s="1" t="s">
        <v>0</v>
      </c>
      <c r="WHF2" s="1" t="s">
        <v>0</v>
      </c>
      <c r="WHN2" s="1" t="s">
        <v>0</v>
      </c>
      <c r="WHV2" s="1" t="s">
        <v>0</v>
      </c>
      <c r="WID2" s="1" t="s">
        <v>0</v>
      </c>
      <c r="WIL2" s="1" t="s">
        <v>0</v>
      </c>
      <c r="WIT2" s="1" t="s">
        <v>0</v>
      </c>
      <c r="WJB2" s="1" t="s">
        <v>0</v>
      </c>
      <c r="WJJ2" s="1" t="s">
        <v>0</v>
      </c>
      <c r="WJR2" s="1" t="s">
        <v>0</v>
      </c>
      <c r="WJZ2" s="1" t="s">
        <v>0</v>
      </c>
      <c r="WKH2" s="1" t="s">
        <v>0</v>
      </c>
      <c r="WKP2" s="1" t="s">
        <v>0</v>
      </c>
      <c r="WKX2" s="1" t="s">
        <v>0</v>
      </c>
      <c r="WLF2" s="1" t="s">
        <v>0</v>
      </c>
      <c r="WLN2" s="1" t="s">
        <v>0</v>
      </c>
      <c r="WLV2" s="1" t="s">
        <v>0</v>
      </c>
      <c r="WMD2" s="1" t="s">
        <v>0</v>
      </c>
      <c r="WML2" s="1" t="s">
        <v>0</v>
      </c>
      <c r="WMT2" s="1" t="s">
        <v>0</v>
      </c>
      <c r="WNB2" s="1" t="s">
        <v>0</v>
      </c>
      <c r="WNJ2" s="1" t="s">
        <v>0</v>
      </c>
      <c r="WNR2" s="1" t="s">
        <v>0</v>
      </c>
      <c r="WNZ2" s="1" t="s">
        <v>0</v>
      </c>
      <c r="WOH2" s="1" t="s">
        <v>0</v>
      </c>
      <c r="WOP2" s="1" t="s">
        <v>0</v>
      </c>
      <c r="WOX2" s="1" t="s">
        <v>0</v>
      </c>
      <c r="WPF2" s="1" t="s">
        <v>0</v>
      </c>
      <c r="WPN2" s="1" t="s">
        <v>0</v>
      </c>
      <c r="WPV2" s="1" t="s">
        <v>0</v>
      </c>
      <c r="WQD2" s="1" t="s">
        <v>0</v>
      </c>
      <c r="WQL2" s="1" t="s">
        <v>0</v>
      </c>
      <c r="WQT2" s="1" t="s">
        <v>0</v>
      </c>
      <c r="WRB2" s="1" t="s">
        <v>0</v>
      </c>
      <c r="WRJ2" s="1" t="s">
        <v>0</v>
      </c>
      <c r="WRR2" s="1" t="s">
        <v>0</v>
      </c>
      <c r="WRZ2" s="1" t="s">
        <v>0</v>
      </c>
      <c r="WSH2" s="1" t="s">
        <v>0</v>
      </c>
      <c r="WSP2" s="1" t="s">
        <v>0</v>
      </c>
      <c r="WSX2" s="1" t="s">
        <v>0</v>
      </c>
      <c r="WTF2" s="1" t="s">
        <v>0</v>
      </c>
      <c r="WTN2" s="1" t="s">
        <v>0</v>
      </c>
      <c r="WTV2" s="1" t="s">
        <v>0</v>
      </c>
      <c r="WUD2" s="1" t="s">
        <v>0</v>
      </c>
      <c r="WUL2" s="1" t="s">
        <v>0</v>
      </c>
      <c r="WUT2" s="1" t="s">
        <v>0</v>
      </c>
      <c r="WVB2" s="1" t="s">
        <v>0</v>
      </c>
      <c r="WVJ2" s="1" t="s">
        <v>0</v>
      </c>
      <c r="WVR2" s="1" t="s">
        <v>0</v>
      </c>
      <c r="WVZ2" s="1" t="s">
        <v>0</v>
      </c>
      <c r="WWH2" s="1" t="s">
        <v>0</v>
      </c>
      <c r="WWP2" s="1" t="s">
        <v>0</v>
      </c>
      <c r="WWX2" s="1" t="s">
        <v>0</v>
      </c>
      <c r="WXF2" s="1" t="s">
        <v>0</v>
      </c>
      <c r="WXN2" s="1" t="s">
        <v>0</v>
      </c>
      <c r="WXV2" s="1" t="s">
        <v>0</v>
      </c>
      <c r="WYD2" s="1" t="s">
        <v>0</v>
      </c>
      <c r="WYL2" s="1" t="s">
        <v>0</v>
      </c>
      <c r="WYT2" s="1" t="s">
        <v>0</v>
      </c>
      <c r="WZB2" s="1" t="s">
        <v>0</v>
      </c>
      <c r="WZJ2" s="1" t="s">
        <v>0</v>
      </c>
      <c r="WZR2" s="1" t="s">
        <v>0</v>
      </c>
      <c r="WZZ2" s="1" t="s">
        <v>0</v>
      </c>
      <c r="XAH2" s="1" t="s">
        <v>0</v>
      </c>
      <c r="XAP2" s="1" t="s">
        <v>0</v>
      </c>
      <c r="XAX2" s="1" t="s">
        <v>0</v>
      </c>
      <c r="XBF2" s="1" t="s">
        <v>0</v>
      </c>
      <c r="XBN2" s="1" t="s">
        <v>0</v>
      </c>
      <c r="XBV2" s="1" t="s">
        <v>0</v>
      </c>
      <c r="XCD2" s="1" t="s">
        <v>0</v>
      </c>
      <c r="XCL2" s="1" t="s">
        <v>0</v>
      </c>
      <c r="XCT2" s="1" t="s">
        <v>0</v>
      </c>
      <c r="XDB2" s="1" t="s">
        <v>0</v>
      </c>
      <c r="XDJ2" s="1" t="s">
        <v>0</v>
      </c>
      <c r="XDR2" s="1" t="s">
        <v>0</v>
      </c>
      <c r="XDZ2" s="1" t="s">
        <v>0</v>
      </c>
      <c r="XEH2" s="1" t="s">
        <v>0</v>
      </c>
      <c r="XEP2" s="1" t="s">
        <v>0</v>
      </c>
    </row>
    <row r="3" spans="2:1018 1026:2042 2050:3066 3074:4090 4098:5114 5122:6138 6146:7162 7170:8186 8194:9210 9218:10234 10242:11258 11266:12282 12290:13306 13314:14330 14338:15354 15362:16370" ht="23.25" x14ac:dyDescent="0.35">
      <c r="B3" s="1"/>
      <c r="G3" s="1"/>
      <c r="J3" s="1"/>
      <c r="R3" s="1"/>
      <c r="Z3" s="1"/>
      <c r="AH3" s="1"/>
      <c r="AP3" s="1"/>
      <c r="AX3" s="1"/>
      <c r="BF3" s="1"/>
      <c r="BN3" s="1"/>
      <c r="BV3" s="1"/>
      <c r="CD3" s="1"/>
      <c r="CL3" s="1"/>
      <c r="CT3" s="1"/>
      <c r="DB3" s="1"/>
      <c r="DJ3" s="1"/>
      <c r="DR3" s="1"/>
      <c r="DZ3" s="1"/>
      <c r="EH3" s="1"/>
      <c r="EP3" s="1"/>
      <c r="EX3" s="1"/>
      <c r="FF3" s="1"/>
      <c r="FN3" s="1"/>
      <c r="FV3" s="1"/>
      <c r="GD3" s="1"/>
      <c r="GL3" s="1"/>
      <c r="GT3" s="1"/>
      <c r="HB3" s="1"/>
      <c r="HJ3" s="1"/>
      <c r="HR3" s="1"/>
      <c r="HZ3" s="1"/>
      <c r="IH3" s="1"/>
      <c r="IP3" s="1"/>
      <c r="IX3" s="1"/>
      <c r="JF3" s="1"/>
      <c r="JN3" s="1"/>
      <c r="JV3" s="1"/>
      <c r="KD3" s="1"/>
      <c r="KL3" s="1"/>
      <c r="KT3" s="1"/>
      <c r="LB3" s="1"/>
      <c r="LJ3" s="1"/>
      <c r="LR3" s="1"/>
      <c r="LZ3" s="1"/>
      <c r="MH3" s="1"/>
      <c r="MP3" s="1"/>
      <c r="MX3" s="1"/>
      <c r="NF3" s="1"/>
      <c r="NN3" s="1"/>
      <c r="NV3" s="1"/>
      <c r="OD3" s="1"/>
      <c r="OL3" s="1"/>
      <c r="OT3" s="1"/>
      <c r="PB3" s="1"/>
      <c r="PJ3" s="1"/>
      <c r="PR3" s="1"/>
      <c r="PZ3" s="1"/>
      <c r="QH3" s="1"/>
      <c r="QP3" s="1"/>
      <c r="QX3" s="1"/>
      <c r="RF3" s="1"/>
      <c r="RN3" s="1"/>
      <c r="RV3" s="1"/>
      <c r="SD3" s="1"/>
      <c r="SL3" s="1"/>
      <c r="ST3" s="1"/>
      <c r="TB3" s="1"/>
      <c r="TJ3" s="1"/>
      <c r="TR3" s="1"/>
      <c r="TZ3" s="1"/>
      <c r="UH3" s="1"/>
      <c r="UP3" s="1"/>
      <c r="UX3" s="1"/>
      <c r="VF3" s="1"/>
      <c r="VN3" s="1"/>
      <c r="VV3" s="1"/>
      <c r="WD3" s="1"/>
      <c r="WL3" s="1"/>
      <c r="WT3" s="1"/>
      <c r="XB3" s="1"/>
      <c r="XJ3" s="1"/>
      <c r="XR3" s="1"/>
      <c r="XZ3" s="1"/>
      <c r="YH3" s="1"/>
      <c r="YP3" s="1"/>
      <c r="YX3" s="1"/>
      <c r="ZF3" s="1"/>
      <c r="ZN3" s="1"/>
      <c r="ZV3" s="1"/>
      <c r="AAD3" s="1"/>
      <c r="AAL3" s="1"/>
      <c r="AAT3" s="1"/>
      <c r="ABB3" s="1"/>
      <c r="ABJ3" s="1"/>
      <c r="ABR3" s="1"/>
      <c r="ABZ3" s="1"/>
      <c r="ACH3" s="1"/>
      <c r="ACP3" s="1"/>
      <c r="ACX3" s="1"/>
      <c r="ADF3" s="1"/>
      <c r="ADN3" s="1"/>
      <c r="ADV3" s="1"/>
      <c r="AED3" s="1"/>
      <c r="AEL3" s="1"/>
      <c r="AET3" s="1"/>
      <c r="AFB3" s="1"/>
      <c r="AFJ3" s="1"/>
      <c r="AFR3" s="1"/>
      <c r="AFZ3" s="1"/>
      <c r="AGH3" s="1"/>
      <c r="AGP3" s="1"/>
      <c r="AGX3" s="1"/>
      <c r="AHF3" s="1"/>
      <c r="AHN3" s="1"/>
      <c r="AHV3" s="1"/>
      <c r="AID3" s="1"/>
      <c r="AIL3" s="1"/>
      <c r="AIT3" s="1"/>
      <c r="AJB3" s="1"/>
      <c r="AJJ3" s="1"/>
      <c r="AJR3" s="1"/>
      <c r="AJZ3" s="1"/>
      <c r="AKH3" s="1"/>
      <c r="AKP3" s="1"/>
      <c r="AKX3" s="1"/>
      <c r="ALF3" s="1"/>
      <c r="ALN3" s="1"/>
      <c r="ALV3" s="1"/>
      <c r="AMD3" s="1"/>
      <c r="AML3" s="1"/>
      <c r="AMT3" s="1"/>
      <c r="ANB3" s="1"/>
      <c r="ANJ3" s="1"/>
      <c r="ANR3" s="1"/>
      <c r="ANZ3" s="1"/>
      <c r="AOH3" s="1"/>
      <c r="AOP3" s="1"/>
      <c r="AOX3" s="1"/>
      <c r="APF3" s="1"/>
      <c r="APN3" s="1"/>
      <c r="APV3" s="1"/>
      <c r="AQD3" s="1"/>
      <c r="AQL3" s="1"/>
      <c r="AQT3" s="1"/>
      <c r="ARB3" s="1"/>
      <c r="ARJ3" s="1"/>
      <c r="ARR3" s="1"/>
      <c r="ARZ3" s="1"/>
      <c r="ASH3" s="1"/>
      <c r="ASP3" s="1"/>
      <c r="ASX3" s="1"/>
      <c r="ATF3" s="1"/>
      <c r="ATN3" s="1"/>
      <c r="ATV3" s="1"/>
      <c r="AUD3" s="1"/>
      <c r="AUL3" s="1"/>
      <c r="AUT3" s="1"/>
      <c r="AVB3" s="1"/>
      <c r="AVJ3" s="1"/>
      <c r="AVR3" s="1"/>
      <c r="AVZ3" s="1"/>
      <c r="AWH3" s="1"/>
      <c r="AWP3" s="1"/>
      <c r="AWX3" s="1"/>
      <c r="AXF3" s="1"/>
      <c r="AXN3" s="1"/>
      <c r="AXV3" s="1"/>
      <c r="AYD3" s="1"/>
      <c r="AYL3" s="1"/>
      <c r="AYT3" s="1"/>
      <c r="AZB3" s="1"/>
      <c r="AZJ3" s="1"/>
      <c r="AZR3" s="1"/>
      <c r="AZZ3" s="1"/>
      <c r="BAH3" s="1"/>
      <c r="BAP3" s="1"/>
      <c r="BAX3" s="1"/>
      <c r="BBF3" s="1"/>
      <c r="BBN3" s="1"/>
      <c r="BBV3" s="1"/>
      <c r="BCD3" s="1"/>
      <c r="BCL3" s="1"/>
      <c r="BCT3" s="1"/>
      <c r="BDB3" s="1"/>
      <c r="BDJ3" s="1"/>
      <c r="BDR3" s="1"/>
      <c r="BDZ3" s="1"/>
      <c r="BEH3" s="1"/>
      <c r="BEP3" s="1"/>
      <c r="BEX3" s="1"/>
      <c r="BFF3" s="1"/>
      <c r="BFN3" s="1"/>
      <c r="BFV3" s="1"/>
      <c r="BGD3" s="1"/>
      <c r="BGL3" s="1"/>
      <c r="BGT3" s="1"/>
      <c r="BHB3" s="1"/>
      <c r="BHJ3" s="1"/>
      <c r="BHR3" s="1"/>
      <c r="BHZ3" s="1"/>
      <c r="BIH3" s="1"/>
      <c r="BIP3" s="1"/>
      <c r="BIX3" s="1"/>
      <c r="BJF3" s="1"/>
      <c r="BJN3" s="1"/>
      <c r="BJV3" s="1"/>
      <c r="BKD3" s="1"/>
      <c r="BKL3" s="1"/>
      <c r="BKT3" s="1"/>
      <c r="BLB3" s="1"/>
      <c r="BLJ3" s="1"/>
      <c r="BLR3" s="1"/>
      <c r="BLZ3" s="1"/>
      <c r="BMH3" s="1"/>
      <c r="BMP3" s="1"/>
      <c r="BMX3" s="1"/>
      <c r="BNF3" s="1"/>
      <c r="BNN3" s="1"/>
      <c r="BNV3" s="1"/>
      <c r="BOD3" s="1"/>
      <c r="BOL3" s="1"/>
      <c r="BOT3" s="1"/>
      <c r="BPB3" s="1"/>
      <c r="BPJ3" s="1"/>
      <c r="BPR3" s="1"/>
      <c r="BPZ3" s="1"/>
      <c r="BQH3" s="1"/>
      <c r="BQP3" s="1"/>
      <c r="BQX3" s="1"/>
      <c r="BRF3" s="1"/>
      <c r="BRN3" s="1"/>
      <c r="BRV3" s="1"/>
      <c r="BSD3" s="1"/>
      <c r="BSL3" s="1"/>
      <c r="BST3" s="1"/>
      <c r="BTB3" s="1"/>
      <c r="BTJ3" s="1"/>
      <c r="BTR3" s="1"/>
      <c r="BTZ3" s="1"/>
      <c r="BUH3" s="1"/>
      <c r="BUP3" s="1"/>
      <c r="BUX3" s="1"/>
      <c r="BVF3" s="1"/>
      <c r="BVN3" s="1"/>
      <c r="BVV3" s="1"/>
      <c r="BWD3" s="1"/>
      <c r="BWL3" s="1"/>
      <c r="BWT3" s="1"/>
      <c r="BXB3" s="1"/>
      <c r="BXJ3" s="1"/>
      <c r="BXR3" s="1"/>
      <c r="BXZ3" s="1"/>
      <c r="BYH3" s="1"/>
      <c r="BYP3" s="1"/>
      <c r="BYX3" s="1"/>
      <c r="BZF3" s="1"/>
      <c r="BZN3" s="1"/>
      <c r="BZV3" s="1"/>
      <c r="CAD3" s="1"/>
      <c r="CAL3" s="1"/>
      <c r="CAT3" s="1"/>
      <c r="CBB3" s="1"/>
      <c r="CBJ3" s="1"/>
      <c r="CBR3" s="1"/>
      <c r="CBZ3" s="1"/>
      <c r="CCH3" s="1"/>
      <c r="CCP3" s="1"/>
      <c r="CCX3" s="1"/>
      <c r="CDF3" s="1"/>
      <c r="CDN3" s="1"/>
      <c r="CDV3" s="1"/>
      <c r="CED3" s="1"/>
      <c r="CEL3" s="1"/>
      <c r="CET3" s="1"/>
      <c r="CFB3" s="1"/>
      <c r="CFJ3" s="1"/>
      <c r="CFR3" s="1"/>
      <c r="CFZ3" s="1"/>
      <c r="CGH3" s="1"/>
      <c r="CGP3" s="1"/>
      <c r="CGX3" s="1"/>
      <c r="CHF3" s="1"/>
      <c r="CHN3" s="1"/>
      <c r="CHV3" s="1"/>
      <c r="CID3" s="1"/>
      <c r="CIL3" s="1"/>
      <c r="CIT3" s="1"/>
      <c r="CJB3" s="1"/>
      <c r="CJJ3" s="1"/>
      <c r="CJR3" s="1"/>
      <c r="CJZ3" s="1"/>
      <c r="CKH3" s="1"/>
      <c r="CKP3" s="1"/>
      <c r="CKX3" s="1"/>
      <c r="CLF3" s="1"/>
      <c r="CLN3" s="1"/>
      <c r="CLV3" s="1"/>
      <c r="CMD3" s="1"/>
      <c r="CML3" s="1"/>
      <c r="CMT3" s="1"/>
      <c r="CNB3" s="1"/>
      <c r="CNJ3" s="1"/>
      <c r="CNR3" s="1"/>
      <c r="CNZ3" s="1"/>
      <c r="COH3" s="1"/>
      <c r="COP3" s="1"/>
      <c r="COX3" s="1"/>
      <c r="CPF3" s="1"/>
      <c r="CPN3" s="1"/>
      <c r="CPV3" s="1"/>
      <c r="CQD3" s="1"/>
      <c r="CQL3" s="1"/>
      <c r="CQT3" s="1"/>
      <c r="CRB3" s="1"/>
      <c r="CRJ3" s="1"/>
      <c r="CRR3" s="1"/>
      <c r="CRZ3" s="1"/>
      <c r="CSH3" s="1"/>
      <c r="CSP3" s="1"/>
      <c r="CSX3" s="1"/>
      <c r="CTF3" s="1"/>
      <c r="CTN3" s="1"/>
      <c r="CTV3" s="1"/>
      <c r="CUD3" s="1"/>
      <c r="CUL3" s="1"/>
      <c r="CUT3" s="1"/>
      <c r="CVB3" s="1"/>
      <c r="CVJ3" s="1"/>
      <c r="CVR3" s="1"/>
      <c r="CVZ3" s="1"/>
      <c r="CWH3" s="1"/>
      <c r="CWP3" s="1"/>
      <c r="CWX3" s="1"/>
      <c r="CXF3" s="1"/>
      <c r="CXN3" s="1"/>
      <c r="CXV3" s="1"/>
      <c r="CYD3" s="1"/>
      <c r="CYL3" s="1"/>
      <c r="CYT3" s="1"/>
      <c r="CZB3" s="1"/>
      <c r="CZJ3" s="1"/>
      <c r="CZR3" s="1"/>
      <c r="CZZ3" s="1"/>
      <c r="DAH3" s="1"/>
      <c r="DAP3" s="1"/>
      <c r="DAX3" s="1"/>
      <c r="DBF3" s="1"/>
      <c r="DBN3" s="1"/>
      <c r="DBV3" s="1"/>
      <c r="DCD3" s="1"/>
      <c r="DCL3" s="1"/>
      <c r="DCT3" s="1"/>
      <c r="DDB3" s="1"/>
      <c r="DDJ3" s="1"/>
      <c r="DDR3" s="1"/>
      <c r="DDZ3" s="1"/>
      <c r="DEH3" s="1"/>
      <c r="DEP3" s="1"/>
      <c r="DEX3" s="1"/>
      <c r="DFF3" s="1"/>
      <c r="DFN3" s="1"/>
      <c r="DFV3" s="1"/>
      <c r="DGD3" s="1"/>
      <c r="DGL3" s="1"/>
      <c r="DGT3" s="1"/>
      <c r="DHB3" s="1"/>
      <c r="DHJ3" s="1"/>
      <c r="DHR3" s="1"/>
      <c r="DHZ3" s="1"/>
      <c r="DIH3" s="1"/>
      <c r="DIP3" s="1"/>
      <c r="DIX3" s="1"/>
      <c r="DJF3" s="1"/>
      <c r="DJN3" s="1"/>
      <c r="DJV3" s="1"/>
      <c r="DKD3" s="1"/>
      <c r="DKL3" s="1"/>
      <c r="DKT3" s="1"/>
      <c r="DLB3" s="1"/>
      <c r="DLJ3" s="1"/>
      <c r="DLR3" s="1"/>
      <c r="DLZ3" s="1"/>
      <c r="DMH3" s="1"/>
      <c r="DMP3" s="1"/>
      <c r="DMX3" s="1"/>
      <c r="DNF3" s="1"/>
      <c r="DNN3" s="1"/>
      <c r="DNV3" s="1"/>
      <c r="DOD3" s="1"/>
      <c r="DOL3" s="1"/>
      <c r="DOT3" s="1"/>
      <c r="DPB3" s="1"/>
      <c r="DPJ3" s="1"/>
      <c r="DPR3" s="1"/>
      <c r="DPZ3" s="1"/>
      <c r="DQH3" s="1"/>
      <c r="DQP3" s="1"/>
      <c r="DQX3" s="1"/>
      <c r="DRF3" s="1"/>
      <c r="DRN3" s="1"/>
      <c r="DRV3" s="1"/>
      <c r="DSD3" s="1"/>
      <c r="DSL3" s="1"/>
      <c r="DST3" s="1"/>
      <c r="DTB3" s="1"/>
      <c r="DTJ3" s="1"/>
      <c r="DTR3" s="1"/>
      <c r="DTZ3" s="1"/>
      <c r="DUH3" s="1"/>
      <c r="DUP3" s="1"/>
      <c r="DUX3" s="1"/>
      <c r="DVF3" s="1"/>
      <c r="DVN3" s="1"/>
      <c r="DVV3" s="1"/>
      <c r="DWD3" s="1"/>
      <c r="DWL3" s="1"/>
      <c r="DWT3" s="1"/>
      <c r="DXB3" s="1"/>
      <c r="DXJ3" s="1"/>
      <c r="DXR3" s="1"/>
      <c r="DXZ3" s="1"/>
      <c r="DYH3" s="1"/>
      <c r="DYP3" s="1"/>
      <c r="DYX3" s="1"/>
      <c r="DZF3" s="1"/>
      <c r="DZN3" s="1"/>
      <c r="DZV3" s="1"/>
      <c r="EAD3" s="1"/>
      <c r="EAL3" s="1"/>
      <c r="EAT3" s="1"/>
      <c r="EBB3" s="1"/>
      <c r="EBJ3" s="1"/>
      <c r="EBR3" s="1"/>
      <c r="EBZ3" s="1"/>
      <c r="ECH3" s="1"/>
      <c r="ECP3" s="1"/>
      <c r="ECX3" s="1"/>
      <c r="EDF3" s="1"/>
      <c r="EDN3" s="1"/>
      <c r="EDV3" s="1"/>
      <c r="EED3" s="1"/>
      <c r="EEL3" s="1"/>
      <c r="EET3" s="1"/>
      <c r="EFB3" s="1"/>
      <c r="EFJ3" s="1"/>
      <c r="EFR3" s="1"/>
      <c r="EFZ3" s="1"/>
      <c r="EGH3" s="1"/>
      <c r="EGP3" s="1"/>
      <c r="EGX3" s="1"/>
      <c r="EHF3" s="1"/>
      <c r="EHN3" s="1"/>
      <c r="EHV3" s="1"/>
      <c r="EID3" s="1"/>
      <c r="EIL3" s="1"/>
      <c r="EIT3" s="1"/>
      <c r="EJB3" s="1"/>
      <c r="EJJ3" s="1"/>
      <c r="EJR3" s="1"/>
      <c r="EJZ3" s="1"/>
      <c r="EKH3" s="1"/>
      <c r="EKP3" s="1"/>
      <c r="EKX3" s="1"/>
      <c r="ELF3" s="1"/>
      <c r="ELN3" s="1"/>
      <c r="ELV3" s="1"/>
      <c r="EMD3" s="1"/>
      <c r="EML3" s="1"/>
      <c r="EMT3" s="1"/>
      <c r="ENB3" s="1"/>
      <c r="ENJ3" s="1"/>
      <c r="ENR3" s="1"/>
      <c r="ENZ3" s="1"/>
      <c r="EOH3" s="1"/>
      <c r="EOP3" s="1"/>
      <c r="EOX3" s="1"/>
      <c r="EPF3" s="1"/>
      <c r="EPN3" s="1"/>
      <c r="EPV3" s="1"/>
      <c r="EQD3" s="1"/>
      <c r="EQL3" s="1"/>
      <c r="EQT3" s="1"/>
      <c r="ERB3" s="1"/>
      <c r="ERJ3" s="1"/>
      <c r="ERR3" s="1"/>
      <c r="ERZ3" s="1"/>
      <c r="ESH3" s="1"/>
      <c r="ESP3" s="1"/>
      <c r="ESX3" s="1"/>
      <c r="ETF3" s="1"/>
      <c r="ETN3" s="1"/>
      <c r="ETV3" s="1"/>
      <c r="EUD3" s="1"/>
      <c r="EUL3" s="1"/>
      <c r="EUT3" s="1"/>
      <c r="EVB3" s="1"/>
      <c r="EVJ3" s="1"/>
      <c r="EVR3" s="1"/>
      <c r="EVZ3" s="1"/>
      <c r="EWH3" s="1"/>
      <c r="EWP3" s="1"/>
      <c r="EWX3" s="1"/>
      <c r="EXF3" s="1"/>
      <c r="EXN3" s="1"/>
      <c r="EXV3" s="1"/>
      <c r="EYD3" s="1"/>
      <c r="EYL3" s="1"/>
      <c r="EYT3" s="1"/>
      <c r="EZB3" s="1"/>
      <c r="EZJ3" s="1"/>
      <c r="EZR3" s="1"/>
      <c r="EZZ3" s="1"/>
      <c r="FAH3" s="1"/>
      <c r="FAP3" s="1"/>
      <c r="FAX3" s="1"/>
      <c r="FBF3" s="1"/>
      <c r="FBN3" s="1"/>
      <c r="FBV3" s="1"/>
      <c r="FCD3" s="1"/>
      <c r="FCL3" s="1"/>
      <c r="FCT3" s="1"/>
      <c r="FDB3" s="1"/>
      <c r="FDJ3" s="1"/>
      <c r="FDR3" s="1"/>
      <c r="FDZ3" s="1"/>
      <c r="FEH3" s="1"/>
      <c r="FEP3" s="1"/>
      <c r="FEX3" s="1"/>
      <c r="FFF3" s="1"/>
      <c r="FFN3" s="1"/>
      <c r="FFV3" s="1"/>
      <c r="FGD3" s="1"/>
      <c r="FGL3" s="1"/>
      <c r="FGT3" s="1"/>
      <c r="FHB3" s="1"/>
      <c r="FHJ3" s="1"/>
      <c r="FHR3" s="1"/>
      <c r="FHZ3" s="1"/>
      <c r="FIH3" s="1"/>
      <c r="FIP3" s="1"/>
      <c r="FIX3" s="1"/>
      <c r="FJF3" s="1"/>
      <c r="FJN3" s="1"/>
      <c r="FJV3" s="1"/>
      <c r="FKD3" s="1"/>
      <c r="FKL3" s="1"/>
      <c r="FKT3" s="1"/>
      <c r="FLB3" s="1"/>
      <c r="FLJ3" s="1"/>
      <c r="FLR3" s="1"/>
      <c r="FLZ3" s="1"/>
      <c r="FMH3" s="1"/>
      <c r="FMP3" s="1"/>
      <c r="FMX3" s="1"/>
      <c r="FNF3" s="1"/>
      <c r="FNN3" s="1"/>
      <c r="FNV3" s="1"/>
      <c r="FOD3" s="1"/>
      <c r="FOL3" s="1"/>
      <c r="FOT3" s="1"/>
      <c r="FPB3" s="1"/>
      <c r="FPJ3" s="1"/>
      <c r="FPR3" s="1"/>
      <c r="FPZ3" s="1"/>
      <c r="FQH3" s="1"/>
      <c r="FQP3" s="1"/>
      <c r="FQX3" s="1"/>
      <c r="FRF3" s="1"/>
      <c r="FRN3" s="1"/>
      <c r="FRV3" s="1"/>
      <c r="FSD3" s="1"/>
      <c r="FSL3" s="1"/>
      <c r="FST3" s="1"/>
      <c r="FTB3" s="1"/>
      <c r="FTJ3" s="1"/>
      <c r="FTR3" s="1"/>
      <c r="FTZ3" s="1"/>
      <c r="FUH3" s="1"/>
      <c r="FUP3" s="1"/>
      <c r="FUX3" s="1"/>
      <c r="FVF3" s="1"/>
      <c r="FVN3" s="1"/>
      <c r="FVV3" s="1"/>
      <c r="FWD3" s="1"/>
      <c r="FWL3" s="1"/>
      <c r="FWT3" s="1"/>
      <c r="FXB3" s="1"/>
      <c r="FXJ3" s="1"/>
      <c r="FXR3" s="1"/>
      <c r="FXZ3" s="1"/>
      <c r="FYH3" s="1"/>
      <c r="FYP3" s="1"/>
      <c r="FYX3" s="1"/>
      <c r="FZF3" s="1"/>
      <c r="FZN3" s="1"/>
      <c r="FZV3" s="1"/>
      <c r="GAD3" s="1"/>
      <c r="GAL3" s="1"/>
      <c r="GAT3" s="1"/>
      <c r="GBB3" s="1"/>
      <c r="GBJ3" s="1"/>
      <c r="GBR3" s="1"/>
      <c r="GBZ3" s="1"/>
      <c r="GCH3" s="1"/>
      <c r="GCP3" s="1"/>
      <c r="GCX3" s="1"/>
      <c r="GDF3" s="1"/>
      <c r="GDN3" s="1"/>
      <c r="GDV3" s="1"/>
      <c r="GED3" s="1"/>
      <c r="GEL3" s="1"/>
      <c r="GET3" s="1"/>
      <c r="GFB3" s="1"/>
      <c r="GFJ3" s="1"/>
      <c r="GFR3" s="1"/>
      <c r="GFZ3" s="1"/>
      <c r="GGH3" s="1"/>
      <c r="GGP3" s="1"/>
      <c r="GGX3" s="1"/>
      <c r="GHF3" s="1"/>
      <c r="GHN3" s="1"/>
      <c r="GHV3" s="1"/>
      <c r="GID3" s="1"/>
      <c r="GIL3" s="1"/>
      <c r="GIT3" s="1"/>
      <c r="GJB3" s="1"/>
      <c r="GJJ3" s="1"/>
      <c r="GJR3" s="1"/>
      <c r="GJZ3" s="1"/>
      <c r="GKH3" s="1"/>
      <c r="GKP3" s="1"/>
      <c r="GKX3" s="1"/>
      <c r="GLF3" s="1"/>
      <c r="GLN3" s="1"/>
      <c r="GLV3" s="1"/>
      <c r="GMD3" s="1"/>
      <c r="GML3" s="1"/>
      <c r="GMT3" s="1"/>
      <c r="GNB3" s="1"/>
      <c r="GNJ3" s="1"/>
      <c r="GNR3" s="1"/>
      <c r="GNZ3" s="1"/>
      <c r="GOH3" s="1"/>
      <c r="GOP3" s="1"/>
      <c r="GOX3" s="1"/>
      <c r="GPF3" s="1"/>
      <c r="GPN3" s="1"/>
      <c r="GPV3" s="1"/>
      <c r="GQD3" s="1"/>
      <c r="GQL3" s="1"/>
      <c r="GQT3" s="1"/>
      <c r="GRB3" s="1"/>
      <c r="GRJ3" s="1"/>
      <c r="GRR3" s="1"/>
      <c r="GRZ3" s="1"/>
      <c r="GSH3" s="1"/>
      <c r="GSP3" s="1"/>
      <c r="GSX3" s="1"/>
      <c r="GTF3" s="1"/>
      <c r="GTN3" s="1"/>
      <c r="GTV3" s="1"/>
      <c r="GUD3" s="1"/>
      <c r="GUL3" s="1"/>
      <c r="GUT3" s="1"/>
      <c r="GVB3" s="1"/>
      <c r="GVJ3" s="1"/>
      <c r="GVR3" s="1"/>
      <c r="GVZ3" s="1"/>
      <c r="GWH3" s="1"/>
      <c r="GWP3" s="1"/>
      <c r="GWX3" s="1"/>
      <c r="GXF3" s="1"/>
      <c r="GXN3" s="1"/>
      <c r="GXV3" s="1"/>
      <c r="GYD3" s="1"/>
      <c r="GYL3" s="1"/>
      <c r="GYT3" s="1"/>
      <c r="GZB3" s="1"/>
      <c r="GZJ3" s="1"/>
      <c r="GZR3" s="1"/>
      <c r="GZZ3" s="1"/>
      <c r="HAH3" s="1"/>
      <c r="HAP3" s="1"/>
      <c r="HAX3" s="1"/>
      <c r="HBF3" s="1"/>
      <c r="HBN3" s="1"/>
      <c r="HBV3" s="1"/>
      <c r="HCD3" s="1"/>
      <c r="HCL3" s="1"/>
      <c r="HCT3" s="1"/>
      <c r="HDB3" s="1"/>
      <c r="HDJ3" s="1"/>
      <c r="HDR3" s="1"/>
      <c r="HDZ3" s="1"/>
      <c r="HEH3" s="1"/>
      <c r="HEP3" s="1"/>
      <c r="HEX3" s="1"/>
      <c r="HFF3" s="1"/>
      <c r="HFN3" s="1"/>
      <c r="HFV3" s="1"/>
      <c r="HGD3" s="1"/>
      <c r="HGL3" s="1"/>
      <c r="HGT3" s="1"/>
      <c r="HHB3" s="1"/>
      <c r="HHJ3" s="1"/>
      <c r="HHR3" s="1"/>
      <c r="HHZ3" s="1"/>
      <c r="HIH3" s="1"/>
      <c r="HIP3" s="1"/>
      <c r="HIX3" s="1"/>
      <c r="HJF3" s="1"/>
      <c r="HJN3" s="1"/>
      <c r="HJV3" s="1"/>
      <c r="HKD3" s="1"/>
      <c r="HKL3" s="1"/>
      <c r="HKT3" s="1"/>
      <c r="HLB3" s="1"/>
      <c r="HLJ3" s="1"/>
      <c r="HLR3" s="1"/>
      <c r="HLZ3" s="1"/>
      <c r="HMH3" s="1"/>
      <c r="HMP3" s="1"/>
      <c r="HMX3" s="1"/>
      <c r="HNF3" s="1"/>
      <c r="HNN3" s="1"/>
      <c r="HNV3" s="1"/>
      <c r="HOD3" s="1"/>
      <c r="HOL3" s="1"/>
      <c r="HOT3" s="1"/>
      <c r="HPB3" s="1"/>
      <c r="HPJ3" s="1"/>
      <c r="HPR3" s="1"/>
      <c r="HPZ3" s="1"/>
      <c r="HQH3" s="1"/>
      <c r="HQP3" s="1"/>
      <c r="HQX3" s="1"/>
      <c r="HRF3" s="1"/>
      <c r="HRN3" s="1"/>
      <c r="HRV3" s="1"/>
      <c r="HSD3" s="1"/>
      <c r="HSL3" s="1"/>
      <c r="HST3" s="1"/>
      <c r="HTB3" s="1"/>
      <c r="HTJ3" s="1"/>
      <c r="HTR3" s="1"/>
      <c r="HTZ3" s="1"/>
      <c r="HUH3" s="1"/>
      <c r="HUP3" s="1"/>
      <c r="HUX3" s="1"/>
      <c r="HVF3" s="1"/>
      <c r="HVN3" s="1"/>
      <c r="HVV3" s="1"/>
      <c r="HWD3" s="1"/>
      <c r="HWL3" s="1"/>
      <c r="HWT3" s="1"/>
      <c r="HXB3" s="1"/>
      <c r="HXJ3" s="1"/>
      <c r="HXR3" s="1"/>
      <c r="HXZ3" s="1"/>
      <c r="HYH3" s="1"/>
      <c r="HYP3" s="1"/>
      <c r="HYX3" s="1"/>
      <c r="HZF3" s="1"/>
      <c r="HZN3" s="1"/>
      <c r="HZV3" s="1"/>
      <c r="IAD3" s="1"/>
      <c r="IAL3" s="1"/>
      <c r="IAT3" s="1"/>
      <c r="IBB3" s="1"/>
      <c r="IBJ3" s="1"/>
      <c r="IBR3" s="1"/>
      <c r="IBZ3" s="1"/>
      <c r="ICH3" s="1"/>
      <c r="ICP3" s="1"/>
      <c r="ICX3" s="1"/>
      <c r="IDF3" s="1"/>
      <c r="IDN3" s="1"/>
      <c r="IDV3" s="1"/>
      <c r="IED3" s="1"/>
      <c r="IEL3" s="1"/>
      <c r="IET3" s="1"/>
      <c r="IFB3" s="1"/>
      <c r="IFJ3" s="1"/>
      <c r="IFR3" s="1"/>
      <c r="IFZ3" s="1"/>
      <c r="IGH3" s="1"/>
      <c r="IGP3" s="1"/>
      <c r="IGX3" s="1"/>
      <c r="IHF3" s="1"/>
      <c r="IHN3" s="1"/>
      <c r="IHV3" s="1"/>
      <c r="IID3" s="1"/>
      <c r="IIL3" s="1"/>
      <c r="IIT3" s="1"/>
      <c r="IJB3" s="1"/>
      <c r="IJJ3" s="1"/>
      <c r="IJR3" s="1"/>
      <c r="IJZ3" s="1"/>
      <c r="IKH3" s="1"/>
      <c r="IKP3" s="1"/>
      <c r="IKX3" s="1"/>
      <c r="ILF3" s="1"/>
      <c r="ILN3" s="1"/>
      <c r="ILV3" s="1"/>
      <c r="IMD3" s="1"/>
      <c r="IML3" s="1"/>
      <c r="IMT3" s="1"/>
      <c r="INB3" s="1"/>
      <c r="INJ3" s="1"/>
      <c r="INR3" s="1"/>
      <c r="INZ3" s="1"/>
      <c r="IOH3" s="1"/>
      <c r="IOP3" s="1"/>
      <c r="IOX3" s="1"/>
      <c r="IPF3" s="1"/>
      <c r="IPN3" s="1"/>
      <c r="IPV3" s="1"/>
      <c r="IQD3" s="1"/>
      <c r="IQL3" s="1"/>
      <c r="IQT3" s="1"/>
      <c r="IRB3" s="1"/>
      <c r="IRJ3" s="1"/>
      <c r="IRR3" s="1"/>
      <c r="IRZ3" s="1"/>
      <c r="ISH3" s="1"/>
      <c r="ISP3" s="1"/>
      <c r="ISX3" s="1"/>
      <c r="ITF3" s="1"/>
      <c r="ITN3" s="1"/>
      <c r="ITV3" s="1"/>
      <c r="IUD3" s="1"/>
      <c r="IUL3" s="1"/>
      <c r="IUT3" s="1"/>
      <c r="IVB3" s="1"/>
      <c r="IVJ3" s="1"/>
      <c r="IVR3" s="1"/>
      <c r="IVZ3" s="1"/>
      <c r="IWH3" s="1"/>
      <c r="IWP3" s="1"/>
      <c r="IWX3" s="1"/>
      <c r="IXF3" s="1"/>
      <c r="IXN3" s="1"/>
      <c r="IXV3" s="1"/>
      <c r="IYD3" s="1"/>
      <c r="IYL3" s="1"/>
      <c r="IYT3" s="1"/>
      <c r="IZB3" s="1"/>
      <c r="IZJ3" s="1"/>
      <c r="IZR3" s="1"/>
      <c r="IZZ3" s="1"/>
      <c r="JAH3" s="1"/>
      <c r="JAP3" s="1"/>
      <c r="JAX3" s="1"/>
      <c r="JBF3" s="1"/>
      <c r="JBN3" s="1"/>
      <c r="JBV3" s="1"/>
      <c r="JCD3" s="1"/>
      <c r="JCL3" s="1"/>
      <c r="JCT3" s="1"/>
      <c r="JDB3" s="1"/>
      <c r="JDJ3" s="1"/>
      <c r="JDR3" s="1"/>
      <c r="JDZ3" s="1"/>
      <c r="JEH3" s="1"/>
      <c r="JEP3" s="1"/>
      <c r="JEX3" s="1"/>
      <c r="JFF3" s="1"/>
      <c r="JFN3" s="1"/>
      <c r="JFV3" s="1"/>
      <c r="JGD3" s="1"/>
      <c r="JGL3" s="1"/>
      <c r="JGT3" s="1"/>
      <c r="JHB3" s="1"/>
      <c r="JHJ3" s="1"/>
      <c r="JHR3" s="1"/>
      <c r="JHZ3" s="1"/>
      <c r="JIH3" s="1"/>
      <c r="JIP3" s="1"/>
      <c r="JIX3" s="1"/>
      <c r="JJF3" s="1"/>
      <c r="JJN3" s="1"/>
      <c r="JJV3" s="1"/>
      <c r="JKD3" s="1"/>
      <c r="JKL3" s="1"/>
      <c r="JKT3" s="1"/>
      <c r="JLB3" s="1"/>
      <c r="JLJ3" s="1"/>
      <c r="JLR3" s="1"/>
      <c r="JLZ3" s="1"/>
      <c r="JMH3" s="1"/>
      <c r="JMP3" s="1"/>
      <c r="JMX3" s="1"/>
      <c r="JNF3" s="1"/>
      <c r="JNN3" s="1"/>
      <c r="JNV3" s="1"/>
      <c r="JOD3" s="1"/>
      <c r="JOL3" s="1"/>
      <c r="JOT3" s="1"/>
      <c r="JPB3" s="1"/>
      <c r="JPJ3" s="1"/>
      <c r="JPR3" s="1"/>
      <c r="JPZ3" s="1"/>
      <c r="JQH3" s="1"/>
      <c r="JQP3" s="1"/>
      <c r="JQX3" s="1"/>
      <c r="JRF3" s="1"/>
      <c r="JRN3" s="1"/>
      <c r="JRV3" s="1"/>
      <c r="JSD3" s="1"/>
      <c r="JSL3" s="1"/>
      <c r="JST3" s="1"/>
      <c r="JTB3" s="1"/>
      <c r="JTJ3" s="1"/>
      <c r="JTR3" s="1"/>
      <c r="JTZ3" s="1"/>
      <c r="JUH3" s="1"/>
      <c r="JUP3" s="1"/>
      <c r="JUX3" s="1"/>
      <c r="JVF3" s="1"/>
      <c r="JVN3" s="1"/>
      <c r="JVV3" s="1"/>
      <c r="JWD3" s="1"/>
      <c r="JWL3" s="1"/>
      <c r="JWT3" s="1"/>
      <c r="JXB3" s="1"/>
      <c r="JXJ3" s="1"/>
      <c r="JXR3" s="1"/>
      <c r="JXZ3" s="1"/>
      <c r="JYH3" s="1"/>
      <c r="JYP3" s="1"/>
      <c r="JYX3" s="1"/>
      <c r="JZF3" s="1"/>
      <c r="JZN3" s="1"/>
      <c r="JZV3" s="1"/>
      <c r="KAD3" s="1"/>
      <c r="KAL3" s="1"/>
      <c r="KAT3" s="1"/>
      <c r="KBB3" s="1"/>
      <c r="KBJ3" s="1"/>
      <c r="KBR3" s="1"/>
      <c r="KBZ3" s="1"/>
      <c r="KCH3" s="1"/>
      <c r="KCP3" s="1"/>
      <c r="KCX3" s="1"/>
      <c r="KDF3" s="1"/>
      <c r="KDN3" s="1"/>
      <c r="KDV3" s="1"/>
      <c r="KED3" s="1"/>
      <c r="KEL3" s="1"/>
      <c r="KET3" s="1"/>
      <c r="KFB3" s="1"/>
      <c r="KFJ3" s="1"/>
      <c r="KFR3" s="1"/>
      <c r="KFZ3" s="1"/>
      <c r="KGH3" s="1"/>
      <c r="KGP3" s="1"/>
      <c r="KGX3" s="1"/>
      <c r="KHF3" s="1"/>
      <c r="KHN3" s="1"/>
      <c r="KHV3" s="1"/>
      <c r="KID3" s="1"/>
      <c r="KIL3" s="1"/>
      <c r="KIT3" s="1"/>
      <c r="KJB3" s="1"/>
      <c r="KJJ3" s="1"/>
      <c r="KJR3" s="1"/>
      <c r="KJZ3" s="1"/>
      <c r="KKH3" s="1"/>
      <c r="KKP3" s="1"/>
      <c r="KKX3" s="1"/>
      <c r="KLF3" s="1"/>
      <c r="KLN3" s="1"/>
      <c r="KLV3" s="1"/>
      <c r="KMD3" s="1"/>
      <c r="KML3" s="1"/>
      <c r="KMT3" s="1"/>
      <c r="KNB3" s="1"/>
      <c r="KNJ3" s="1"/>
      <c r="KNR3" s="1"/>
      <c r="KNZ3" s="1"/>
      <c r="KOH3" s="1"/>
      <c r="KOP3" s="1"/>
      <c r="KOX3" s="1"/>
      <c r="KPF3" s="1"/>
      <c r="KPN3" s="1"/>
      <c r="KPV3" s="1"/>
      <c r="KQD3" s="1"/>
      <c r="KQL3" s="1"/>
      <c r="KQT3" s="1"/>
      <c r="KRB3" s="1"/>
      <c r="KRJ3" s="1"/>
      <c r="KRR3" s="1"/>
      <c r="KRZ3" s="1"/>
      <c r="KSH3" s="1"/>
      <c r="KSP3" s="1"/>
      <c r="KSX3" s="1"/>
      <c r="KTF3" s="1"/>
      <c r="KTN3" s="1"/>
      <c r="KTV3" s="1"/>
      <c r="KUD3" s="1"/>
      <c r="KUL3" s="1"/>
      <c r="KUT3" s="1"/>
      <c r="KVB3" s="1"/>
      <c r="KVJ3" s="1"/>
      <c r="KVR3" s="1"/>
      <c r="KVZ3" s="1"/>
      <c r="KWH3" s="1"/>
      <c r="KWP3" s="1"/>
      <c r="KWX3" s="1"/>
      <c r="KXF3" s="1"/>
      <c r="KXN3" s="1"/>
      <c r="KXV3" s="1"/>
      <c r="KYD3" s="1"/>
      <c r="KYL3" s="1"/>
      <c r="KYT3" s="1"/>
      <c r="KZB3" s="1"/>
      <c r="KZJ3" s="1"/>
      <c r="KZR3" s="1"/>
      <c r="KZZ3" s="1"/>
      <c r="LAH3" s="1"/>
      <c r="LAP3" s="1"/>
      <c r="LAX3" s="1"/>
      <c r="LBF3" s="1"/>
      <c r="LBN3" s="1"/>
      <c r="LBV3" s="1"/>
      <c r="LCD3" s="1"/>
      <c r="LCL3" s="1"/>
      <c r="LCT3" s="1"/>
      <c r="LDB3" s="1"/>
      <c r="LDJ3" s="1"/>
      <c r="LDR3" s="1"/>
      <c r="LDZ3" s="1"/>
      <c r="LEH3" s="1"/>
      <c r="LEP3" s="1"/>
      <c r="LEX3" s="1"/>
      <c r="LFF3" s="1"/>
      <c r="LFN3" s="1"/>
      <c r="LFV3" s="1"/>
      <c r="LGD3" s="1"/>
      <c r="LGL3" s="1"/>
      <c r="LGT3" s="1"/>
      <c r="LHB3" s="1"/>
      <c r="LHJ3" s="1"/>
      <c r="LHR3" s="1"/>
      <c r="LHZ3" s="1"/>
      <c r="LIH3" s="1"/>
      <c r="LIP3" s="1"/>
      <c r="LIX3" s="1"/>
      <c r="LJF3" s="1"/>
      <c r="LJN3" s="1"/>
      <c r="LJV3" s="1"/>
      <c r="LKD3" s="1"/>
      <c r="LKL3" s="1"/>
      <c r="LKT3" s="1"/>
      <c r="LLB3" s="1"/>
      <c r="LLJ3" s="1"/>
      <c r="LLR3" s="1"/>
      <c r="LLZ3" s="1"/>
      <c r="LMH3" s="1"/>
      <c r="LMP3" s="1"/>
      <c r="LMX3" s="1"/>
      <c r="LNF3" s="1"/>
      <c r="LNN3" s="1"/>
      <c r="LNV3" s="1"/>
      <c r="LOD3" s="1"/>
      <c r="LOL3" s="1"/>
      <c r="LOT3" s="1"/>
      <c r="LPB3" s="1"/>
      <c r="LPJ3" s="1"/>
      <c r="LPR3" s="1"/>
      <c r="LPZ3" s="1"/>
      <c r="LQH3" s="1"/>
      <c r="LQP3" s="1"/>
      <c r="LQX3" s="1"/>
      <c r="LRF3" s="1"/>
      <c r="LRN3" s="1"/>
      <c r="LRV3" s="1"/>
      <c r="LSD3" s="1"/>
      <c r="LSL3" s="1"/>
      <c r="LST3" s="1"/>
      <c r="LTB3" s="1"/>
      <c r="LTJ3" s="1"/>
      <c r="LTR3" s="1"/>
      <c r="LTZ3" s="1"/>
      <c r="LUH3" s="1"/>
      <c r="LUP3" s="1"/>
      <c r="LUX3" s="1"/>
      <c r="LVF3" s="1"/>
      <c r="LVN3" s="1"/>
      <c r="LVV3" s="1"/>
      <c r="LWD3" s="1"/>
      <c r="LWL3" s="1"/>
      <c r="LWT3" s="1"/>
      <c r="LXB3" s="1"/>
      <c r="LXJ3" s="1"/>
      <c r="LXR3" s="1"/>
      <c r="LXZ3" s="1"/>
      <c r="LYH3" s="1"/>
      <c r="LYP3" s="1"/>
      <c r="LYX3" s="1"/>
      <c r="LZF3" s="1"/>
      <c r="LZN3" s="1"/>
      <c r="LZV3" s="1"/>
      <c r="MAD3" s="1"/>
      <c r="MAL3" s="1"/>
      <c r="MAT3" s="1"/>
      <c r="MBB3" s="1"/>
      <c r="MBJ3" s="1"/>
      <c r="MBR3" s="1"/>
      <c r="MBZ3" s="1"/>
      <c r="MCH3" s="1"/>
      <c r="MCP3" s="1"/>
      <c r="MCX3" s="1"/>
      <c r="MDF3" s="1"/>
      <c r="MDN3" s="1"/>
      <c r="MDV3" s="1"/>
      <c r="MED3" s="1"/>
      <c r="MEL3" s="1"/>
      <c r="MET3" s="1"/>
      <c r="MFB3" s="1"/>
      <c r="MFJ3" s="1"/>
      <c r="MFR3" s="1"/>
      <c r="MFZ3" s="1"/>
      <c r="MGH3" s="1"/>
      <c r="MGP3" s="1"/>
      <c r="MGX3" s="1"/>
      <c r="MHF3" s="1"/>
      <c r="MHN3" s="1"/>
      <c r="MHV3" s="1"/>
      <c r="MID3" s="1"/>
      <c r="MIL3" s="1"/>
      <c r="MIT3" s="1"/>
      <c r="MJB3" s="1"/>
      <c r="MJJ3" s="1"/>
      <c r="MJR3" s="1"/>
      <c r="MJZ3" s="1"/>
      <c r="MKH3" s="1"/>
      <c r="MKP3" s="1"/>
      <c r="MKX3" s="1"/>
      <c r="MLF3" s="1"/>
      <c r="MLN3" s="1"/>
      <c r="MLV3" s="1"/>
      <c r="MMD3" s="1"/>
      <c r="MML3" s="1"/>
      <c r="MMT3" s="1"/>
      <c r="MNB3" s="1"/>
      <c r="MNJ3" s="1"/>
      <c r="MNR3" s="1"/>
      <c r="MNZ3" s="1"/>
      <c r="MOH3" s="1"/>
      <c r="MOP3" s="1"/>
      <c r="MOX3" s="1"/>
      <c r="MPF3" s="1"/>
      <c r="MPN3" s="1"/>
      <c r="MPV3" s="1"/>
      <c r="MQD3" s="1"/>
      <c r="MQL3" s="1"/>
      <c r="MQT3" s="1"/>
      <c r="MRB3" s="1"/>
      <c r="MRJ3" s="1"/>
      <c r="MRR3" s="1"/>
      <c r="MRZ3" s="1"/>
      <c r="MSH3" s="1"/>
      <c r="MSP3" s="1"/>
      <c r="MSX3" s="1"/>
      <c r="MTF3" s="1"/>
      <c r="MTN3" s="1"/>
      <c r="MTV3" s="1"/>
      <c r="MUD3" s="1"/>
      <c r="MUL3" s="1"/>
      <c r="MUT3" s="1"/>
      <c r="MVB3" s="1"/>
      <c r="MVJ3" s="1"/>
      <c r="MVR3" s="1"/>
      <c r="MVZ3" s="1"/>
      <c r="MWH3" s="1"/>
      <c r="MWP3" s="1"/>
      <c r="MWX3" s="1"/>
      <c r="MXF3" s="1"/>
      <c r="MXN3" s="1"/>
      <c r="MXV3" s="1"/>
      <c r="MYD3" s="1"/>
      <c r="MYL3" s="1"/>
      <c r="MYT3" s="1"/>
      <c r="MZB3" s="1"/>
      <c r="MZJ3" s="1"/>
      <c r="MZR3" s="1"/>
      <c r="MZZ3" s="1"/>
      <c r="NAH3" s="1"/>
      <c r="NAP3" s="1"/>
      <c r="NAX3" s="1"/>
      <c r="NBF3" s="1"/>
      <c r="NBN3" s="1"/>
      <c r="NBV3" s="1"/>
      <c r="NCD3" s="1"/>
      <c r="NCL3" s="1"/>
      <c r="NCT3" s="1"/>
      <c r="NDB3" s="1"/>
      <c r="NDJ3" s="1"/>
      <c r="NDR3" s="1"/>
      <c r="NDZ3" s="1"/>
      <c r="NEH3" s="1"/>
      <c r="NEP3" s="1"/>
      <c r="NEX3" s="1"/>
      <c r="NFF3" s="1"/>
      <c r="NFN3" s="1"/>
      <c r="NFV3" s="1"/>
      <c r="NGD3" s="1"/>
      <c r="NGL3" s="1"/>
      <c r="NGT3" s="1"/>
      <c r="NHB3" s="1"/>
      <c r="NHJ3" s="1"/>
      <c r="NHR3" s="1"/>
      <c r="NHZ3" s="1"/>
      <c r="NIH3" s="1"/>
      <c r="NIP3" s="1"/>
      <c r="NIX3" s="1"/>
      <c r="NJF3" s="1"/>
      <c r="NJN3" s="1"/>
      <c r="NJV3" s="1"/>
      <c r="NKD3" s="1"/>
      <c r="NKL3" s="1"/>
      <c r="NKT3" s="1"/>
      <c r="NLB3" s="1"/>
      <c r="NLJ3" s="1"/>
      <c r="NLR3" s="1"/>
      <c r="NLZ3" s="1"/>
      <c r="NMH3" s="1"/>
      <c r="NMP3" s="1"/>
      <c r="NMX3" s="1"/>
      <c r="NNF3" s="1"/>
      <c r="NNN3" s="1"/>
      <c r="NNV3" s="1"/>
      <c r="NOD3" s="1"/>
      <c r="NOL3" s="1"/>
      <c r="NOT3" s="1"/>
      <c r="NPB3" s="1"/>
      <c r="NPJ3" s="1"/>
      <c r="NPR3" s="1"/>
      <c r="NPZ3" s="1"/>
      <c r="NQH3" s="1"/>
      <c r="NQP3" s="1"/>
      <c r="NQX3" s="1"/>
      <c r="NRF3" s="1"/>
      <c r="NRN3" s="1"/>
      <c r="NRV3" s="1"/>
      <c r="NSD3" s="1"/>
      <c r="NSL3" s="1"/>
      <c r="NST3" s="1"/>
      <c r="NTB3" s="1"/>
      <c r="NTJ3" s="1"/>
      <c r="NTR3" s="1"/>
      <c r="NTZ3" s="1"/>
      <c r="NUH3" s="1"/>
      <c r="NUP3" s="1"/>
      <c r="NUX3" s="1"/>
      <c r="NVF3" s="1"/>
      <c r="NVN3" s="1"/>
      <c r="NVV3" s="1"/>
      <c r="NWD3" s="1"/>
      <c r="NWL3" s="1"/>
      <c r="NWT3" s="1"/>
      <c r="NXB3" s="1"/>
      <c r="NXJ3" s="1"/>
      <c r="NXR3" s="1"/>
      <c r="NXZ3" s="1"/>
      <c r="NYH3" s="1"/>
      <c r="NYP3" s="1"/>
      <c r="NYX3" s="1"/>
      <c r="NZF3" s="1"/>
      <c r="NZN3" s="1"/>
      <c r="NZV3" s="1"/>
      <c r="OAD3" s="1"/>
      <c r="OAL3" s="1"/>
      <c r="OAT3" s="1"/>
      <c r="OBB3" s="1"/>
      <c r="OBJ3" s="1"/>
      <c r="OBR3" s="1"/>
      <c r="OBZ3" s="1"/>
      <c r="OCH3" s="1"/>
      <c r="OCP3" s="1"/>
      <c r="OCX3" s="1"/>
      <c r="ODF3" s="1"/>
      <c r="ODN3" s="1"/>
      <c r="ODV3" s="1"/>
      <c r="OED3" s="1"/>
      <c r="OEL3" s="1"/>
      <c r="OET3" s="1"/>
      <c r="OFB3" s="1"/>
      <c r="OFJ3" s="1"/>
      <c r="OFR3" s="1"/>
      <c r="OFZ3" s="1"/>
      <c r="OGH3" s="1"/>
      <c r="OGP3" s="1"/>
      <c r="OGX3" s="1"/>
      <c r="OHF3" s="1"/>
      <c r="OHN3" s="1"/>
      <c r="OHV3" s="1"/>
      <c r="OID3" s="1"/>
      <c r="OIL3" s="1"/>
      <c r="OIT3" s="1"/>
      <c r="OJB3" s="1"/>
      <c r="OJJ3" s="1"/>
      <c r="OJR3" s="1"/>
      <c r="OJZ3" s="1"/>
      <c r="OKH3" s="1"/>
      <c r="OKP3" s="1"/>
      <c r="OKX3" s="1"/>
      <c r="OLF3" s="1"/>
      <c r="OLN3" s="1"/>
      <c r="OLV3" s="1"/>
      <c r="OMD3" s="1"/>
      <c r="OML3" s="1"/>
      <c r="OMT3" s="1"/>
      <c r="ONB3" s="1"/>
      <c r="ONJ3" s="1"/>
      <c r="ONR3" s="1"/>
      <c r="ONZ3" s="1"/>
      <c r="OOH3" s="1"/>
      <c r="OOP3" s="1"/>
      <c r="OOX3" s="1"/>
      <c r="OPF3" s="1"/>
      <c r="OPN3" s="1"/>
      <c r="OPV3" s="1"/>
      <c r="OQD3" s="1"/>
      <c r="OQL3" s="1"/>
      <c r="OQT3" s="1"/>
      <c r="ORB3" s="1"/>
      <c r="ORJ3" s="1"/>
      <c r="ORR3" s="1"/>
      <c r="ORZ3" s="1"/>
      <c r="OSH3" s="1"/>
      <c r="OSP3" s="1"/>
      <c r="OSX3" s="1"/>
      <c r="OTF3" s="1"/>
      <c r="OTN3" s="1"/>
      <c r="OTV3" s="1"/>
      <c r="OUD3" s="1"/>
      <c r="OUL3" s="1"/>
      <c r="OUT3" s="1"/>
      <c r="OVB3" s="1"/>
      <c r="OVJ3" s="1"/>
      <c r="OVR3" s="1"/>
      <c r="OVZ3" s="1"/>
      <c r="OWH3" s="1"/>
      <c r="OWP3" s="1"/>
      <c r="OWX3" s="1"/>
      <c r="OXF3" s="1"/>
      <c r="OXN3" s="1"/>
      <c r="OXV3" s="1"/>
      <c r="OYD3" s="1"/>
      <c r="OYL3" s="1"/>
      <c r="OYT3" s="1"/>
      <c r="OZB3" s="1"/>
      <c r="OZJ3" s="1"/>
      <c r="OZR3" s="1"/>
      <c r="OZZ3" s="1"/>
      <c r="PAH3" s="1"/>
      <c r="PAP3" s="1"/>
      <c r="PAX3" s="1"/>
      <c r="PBF3" s="1"/>
      <c r="PBN3" s="1"/>
      <c r="PBV3" s="1"/>
      <c r="PCD3" s="1"/>
      <c r="PCL3" s="1"/>
      <c r="PCT3" s="1"/>
      <c r="PDB3" s="1"/>
      <c r="PDJ3" s="1"/>
      <c r="PDR3" s="1"/>
      <c r="PDZ3" s="1"/>
      <c r="PEH3" s="1"/>
      <c r="PEP3" s="1"/>
      <c r="PEX3" s="1"/>
      <c r="PFF3" s="1"/>
      <c r="PFN3" s="1"/>
      <c r="PFV3" s="1"/>
      <c r="PGD3" s="1"/>
      <c r="PGL3" s="1"/>
      <c r="PGT3" s="1"/>
      <c r="PHB3" s="1"/>
      <c r="PHJ3" s="1"/>
      <c r="PHR3" s="1"/>
      <c r="PHZ3" s="1"/>
      <c r="PIH3" s="1"/>
      <c r="PIP3" s="1"/>
      <c r="PIX3" s="1"/>
      <c r="PJF3" s="1"/>
      <c r="PJN3" s="1"/>
      <c r="PJV3" s="1"/>
      <c r="PKD3" s="1"/>
      <c r="PKL3" s="1"/>
      <c r="PKT3" s="1"/>
      <c r="PLB3" s="1"/>
      <c r="PLJ3" s="1"/>
      <c r="PLR3" s="1"/>
      <c r="PLZ3" s="1"/>
      <c r="PMH3" s="1"/>
      <c r="PMP3" s="1"/>
      <c r="PMX3" s="1"/>
      <c r="PNF3" s="1"/>
      <c r="PNN3" s="1"/>
      <c r="PNV3" s="1"/>
      <c r="POD3" s="1"/>
      <c r="POL3" s="1"/>
      <c r="POT3" s="1"/>
      <c r="PPB3" s="1"/>
      <c r="PPJ3" s="1"/>
      <c r="PPR3" s="1"/>
      <c r="PPZ3" s="1"/>
      <c r="PQH3" s="1"/>
      <c r="PQP3" s="1"/>
      <c r="PQX3" s="1"/>
      <c r="PRF3" s="1"/>
      <c r="PRN3" s="1"/>
      <c r="PRV3" s="1"/>
      <c r="PSD3" s="1"/>
      <c r="PSL3" s="1"/>
      <c r="PST3" s="1"/>
      <c r="PTB3" s="1"/>
      <c r="PTJ3" s="1"/>
      <c r="PTR3" s="1"/>
      <c r="PTZ3" s="1"/>
      <c r="PUH3" s="1"/>
      <c r="PUP3" s="1"/>
      <c r="PUX3" s="1"/>
      <c r="PVF3" s="1"/>
      <c r="PVN3" s="1"/>
      <c r="PVV3" s="1"/>
      <c r="PWD3" s="1"/>
      <c r="PWL3" s="1"/>
      <c r="PWT3" s="1"/>
      <c r="PXB3" s="1"/>
      <c r="PXJ3" s="1"/>
      <c r="PXR3" s="1"/>
      <c r="PXZ3" s="1"/>
      <c r="PYH3" s="1"/>
      <c r="PYP3" s="1"/>
      <c r="PYX3" s="1"/>
      <c r="PZF3" s="1"/>
      <c r="PZN3" s="1"/>
      <c r="PZV3" s="1"/>
      <c r="QAD3" s="1"/>
      <c r="QAL3" s="1"/>
      <c r="QAT3" s="1"/>
      <c r="QBB3" s="1"/>
      <c r="QBJ3" s="1"/>
      <c r="QBR3" s="1"/>
      <c r="QBZ3" s="1"/>
      <c r="QCH3" s="1"/>
      <c r="QCP3" s="1"/>
      <c r="QCX3" s="1"/>
      <c r="QDF3" s="1"/>
      <c r="QDN3" s="1"/>
      <c r="QDV3" s="1"/>
      <c r="QED3" s="1"/>
      <c r="QEL3" s="1"/>
      <c r="QET3" s="1"/>
      <c r="QFB3" s="1"/>
      <c r="QFJ3" s="1"/>
      <c r="QFR3" s="1"/>
      <c r="QFZ3" s="1"/>
      <c r="QGH3" s="1"/>
      <c r="QGP3" s="1"/>
      <c r="QGX3" s="1"/>
      <c r="QHF3" s="1"/>
      <c r="QHN3" s="1"/>
      <c r="QHV3" s="1"/>
      <c r="QID3" s="1"/>
      <c r="QIL3" s="1"/>
      <c r="QIT3" s="1"/>
      <c r="QJB3" s="1"/>
      <c r="QJJ3" s="1"/>
      <c r="QJR3" s="1"/>
      <c r="QJZ3" s="1"/>
      <c r="QKH3" s="1"/>
      <c r="QKP3" s="1"/>
      <c r="QKX3" s="1"/>
      <c r="QLF3" s="1"/>
      <c r="QLN3" s="1"/>
      <c r="QLV3" s="1"/>
      <c r="QMD3" s="1"/>
      <c r="QML3" s="1"/>
      <c r="QMT3" s="1"/>
      <c r="QNB3" s="1"/>
      <c r="QNJ3" s="1"/>
      <c r="QNR3" s="1"/>
      <c r="QNZ3" s="1"/>
      <c r="QOH3" s="1"/>
      <c r="QOP3" s="1"/>
      <c r="QOX3" s="1"/>
      <c r="QPF3" s="1"/>
      <c r="QPN3" s="1"/>
      <c r="QPV3" s="1"/>
      <c r="QQD3" s="1"/>
      <c r="QQL3" s="1"/>
      <c r="QQT3" s="1"/>
      <c r="QRB3" s="1"/>
      <c r="QRJ3" s="1"/>
      <c r="QRR3" s="1"/>
      <c r="QRZ3" s="1"/>
      <c r="QSH3" s="1"/>
      <c r="QSP3" s="1"/>
      <c r="QSX3" s="1"/>
      <c r="QTF3" s="1"/>
      <c r="QTN3" s="1"/>
      <c r="QTV3" s="1"/>
      <c r="QUD3" s="1"/>
      <c r="QUL3" s="1"/>
      <c r="QUT3" s="1"/>
      <c r="QVB3" s="1"/>
      <c r="QVJ3" s="1"/>
      <c r="QVR3" s="1"/>
      <c r="QVZ3" s="1"/>
      <c r="QWH3" s="1"/>
      <c r="QWP3" s="1"/>
      <c r="QWX3" s="1"/>
      <c r="QXF3" s="1"/>
      <c r="QXN3" s="1"/>
      <c r="QXV3" s="1"/>
      <c r="QYD3" s="1"/>
      <c r="QYL3" s="1"/>
      <c r="QYT3" s="1"/>
      <c r="QZB3" s="1"/>
      <c r="QZJ3" s="1"/>
      <c r="QZR3" s="1"/>
      <c r="QZZ3" s="1"/>
      <c r="RAH3" s="1"/>
      <c r="RAP3" s="1"/>
      <c r="RAX3" s="1"/>
      <c r="RBF3" s="1"/>
      <c r="RBN3" s="1"/>
      <c r="RBV3" s="1"/>
      <c r="RCD3" s="1"/>
      <c r="RCL3" s="1"/>
      <c r="RCT3" s="1"/>
      <c r="RDB3" s="1"/>
      <c r="RDJ3" s="1"/>
      <c r="RDR3" s="1"/>
      <c r="RDZ3" s="1"/>
      <c r="REH3" s="1"/>
      <c r="REP3" s="1"/>
      <c r="REX3" s="1"/>
      <c r="RFF3" s="1"/>
      <c r="RFN3" s="1"/>
      <c r="RFV3" s="1"/>
      <c r="RGD3" s="1"/>
      <c r="RGL3" s="1"/>
      <c r="RGT3" s="1"/>
      <c r="RHB3" s="1"/>
      <c r="RHJ3" s="1"/>
      <c r="RHR3" s="1"/>
      <c r="RHZ3" s="1"/>
      <c r="RIH3" s="1"/>
      <c r="RIP3" s="1"/>
      <c r="RIX3" s="1"/>
      <c r="RJF3" s="1"/>
      <c r="RJN3" s="1"/>
      <c r="RJV3" s="1"/>
      <c r="RKD3" s="1"/>
      <c r="RKL3" s="1"/>
      <c r="RKT3" s="1"/>
      <c r="RLB3" s="1"/>
      <c r="RLJ3" s="1"/>
      <c r="RLR3" s="1"/>
      <c r="RLZ3" s="1"/>
      <c r="RMH3" s="1"/>
      <c r="RMP3" s="1"/>
      <c r="RMX3" s="1"/>
      <c r="RNF3" s="1"/>
      <c r="RNN3" s="1"/>
      <c r="RNV3" s="1"/>
      <c r="ROD3" s="1"/>
      <c r="ROL3" s="1"/>
      <c r="ROT3" s="1"/>
      <c r="RPB3" s="1"/>
      <c r="RPJ3" s="1"/>
      <c r="RPR3" s="1"/>
      <c r="RPZ3" s="1"/>
      <c r="RQH3" s="1"/>
      <c r="RQP3" s="1"/>
      <c r="RQX3" s="1"/>
      <c r="RRF3" s="1"/>
      <c r="RRN3" s="1"/>
      <c r="RRV3" s="1"/>
      <c r="RSD3" s="1"/>
      <c r="RSL3" s="1"/>
      <c r="RST3" s="1"/>
      <c r="RTB3" s="1"/>
      <c r="RTJ3" s="1"/>
      <c r="RTR3" s="1"/>
      <c r="RTZ3" s="1"/>
      <c r="RUH3" s="1"/>
      <c r="RUP3" s="1"/>
      <c r="RUX3" s="1"/>
      <c r="RVF3" s="1"/>
      <c r="RVN3" s="1"/>
      <c r="RVV3" s="1"/>
      <c r="RWD3" s="1"/>
      <c r="RWL3" s="1"/>
      <c r="RWT3" s="1"/>
      <c r="RXB3" s="1"/>
      <c r="RXJ3" s="1"/>
      <c r="RXR3" s="1"/>
      <c r="RXZ3" s="1"/>
      <c r="RYH3" s="1"/>
      <c r="RYP3" s="1"/>
      <c r="RYX3" s="1"/>
      <c r="RZF3" s="1"/>
      <c r="RZN3" s="1"/>
      <c r="RZV3" s="1"/>
      <c r="SAD3" s="1"/>
      <c r="SAL3" s="1"/>
      <c r="SAT3" s="1"/>
      <c r="SBB3" s="1"/>
      <c r="SBJ3" s="1"/>
      <c r="SBR3" s="1"/>
      <c r="SBZ3" s="1"/>
      <c r="SCH3" s="1"/>
      <c r="SCP3" s="1"/>
      <c r="SCX3" s="1"/>
      <c r="SDF3" s="1"/>
      <c r="SDN3" s="1"/>
      <c r="SDV3" s="1"/>
      <c r="SED3" s="1"/>
      <c r="SEL3" s="1"/>
      <c r="SET3" s="1"/>
      <c r="SFB3" s="1"/>
      <c r="SFJ3" s="1"/>
      <c r="SFR3" s="1"/>
      <c r="SFZ3" s="1"/>
      <c r="SGH3" s="1"/>
      <c r="SGP3" s="1"/>
      <c r="SGX3" s="1"/>
      <c r="SHF3" s="1"/>
      <c r="SHN3" s="1"/>
      <c r="SHV3" s="1"/>
      <c r="SID3" s="1"/>
      <c r="SIL3" s="1"/>
      <c r="SIT3" s="1"/>
      <c r="SJB3" s="1"/>
      <c r="SJJ3" s="1"/>
      <c r="SJR3" s="1"/>
      <c r="SJZ3" s="1"/>
      <c r="SKH3" s="1"/>
      <c r="SKP3" s="1"/>
      <c r="SKX3" s="1"/>
      <c r="SLF3" s="1"/>
      <c r="SLN3" s="1"/>
      <c r="SLV3" s="1"/>
      <c r="SMD3" s="1"/>
      <c r="SML3" s="1"/>
      <c r="SMT3" s="1"/>
      <c r="SNB3" s="1"/>
      <c r="SNJ3" s="1"/>
      <c r="SNR3" s="1"/>
      <c r="SNZ3" s="1"/>
      <c r="SOH3" s="1"/>
      <c r="SOP3" s="1"/>
      <c r="SOX3" s="1"/>
      <c r="SPF3" s="1"/>
      <c r="SPN3" s="1"/>
      <c r="SPV3" s="1"/>
      <c r="SQD3" s="1"/>
      <c r="SQL3" s="1"/>
      <c r="SQT3" s="1"/>
      <c r="SRB3" s="1"/>
      <c r="SRJ3" s="1"/>
      <c r="SRR3" s="1"/>
      <c r="SRZ3" s="1"/>
      <c r="SSH3" s="1"/>
      <c r="SSP3" s="1"/>
      <c r="SSX3" s="1"/>
      <c r="STF3" s="1"/>
      <c r="STN3" s="1"/>
      <c r="STV3" s="1"/>
      <c r="SUD3" s="1"/>
      <c r="SUL3" s="1"/>
      <c r="SUT3" s="1"/>
      <c r="SVB3" s="1"/>
      <c r="SVJ3" s="1"/>
      <c r="SVR3" s="1"/>
      <c r="SVZ3" s="1"/>
      <c r="SWH3" s="1"/>
      <c r="SWP3" s="1"/>
      <c r="SWX3" s="1"/>
      <c r="SXF3" s="1"/>
      <c r="SXN3" s="1"/>
      <c r="SXV3" s="1"/>
      <c r="SYD3" s="1"/>
      <c r="SYL3" s="1"/>
      <c r="SYT3" s="1"/>
      <c r="SZB3" s="1"/>
      <c r="SZJ3" s="1"/>
      <c r="SZR3" s="1"/>
      <c r="SZZ3" s="1"/>
      <c r="TAH3" s="1"/>
      <c r="TAP3" s="1"/>
      <c r="TAX3" s="1"/>
      <c r="TBF3" s="1"/>
      <c r="TBN3" s="1"/>
      <c r="TBV3" s="1"/>
      <c r="TCD3" s="1"/>
      <c r="TCL3" s="1"/>
      <c r="TCT3" s="1"/>
      <c r="TDB3" s="1"/>
      <c r="TDJ3" s="1"/>
      <c r="TDR3" s="1"/>
      <c r="TDZ3" s="1"/>
      <c r="TEH3" s="1"/>
      <c r="TEP3" s="1"/>
      <c r="TEX3" s="1"/>
      <c r="TFF3" s="1"/>
      <c r="TFN3" s="1"/>
      <c r="TFV3" s="1"/>
      <c r="TGD3" s="1"/>
      <c r="TGL3" s="1"/>
      <c r="TGT3" s="1"/>
      <c r="THB3" s="1"/>
      <c r="THJ3" s="1"/>
      <c r="THR3" s="1"/>
      <c r="THZ3" s="1"/>
      <c r="TIH3" s="1"/>
      <c r="TIP3" s="1"/>
      <c r="TIX3" s="1"/>
      <c r="TJF3" s="1"/>
      <c r="TJN3" s="1"/>
      <c r="TJV3" s="1"/>
      <c r="TKD3" s="1"/>
      <c r="TKL3" s="1"/>
      <c r="TKT3" s="1"/>
      <c r="TLB3" s="1"/>
      <c r="TLJ3" s="1"/>
      <c r="TLR3" s="1"/>
      <c r="TLZ3" s="1"/>
      <c r="TMH3" s="1"/>
      <c r="TMP3" s="1"/>
      <c r="TMX3" s="1"/>
      <c r="TNF3" s="1"/>
      <c r="TNN3" s="1"/>
      <c r="TNV3" s="1"/>
      <c r="TOD3" s="1"/>
      <c r="TOL3" s="1"/>
      <c r="TOT3" s="1"/>
      <c r="TPB3" s="1"/>
      <c r="TPJ3" s="1"/>
      <c r="TPR3" s="1"/>
      <c r="TPZ3" s="1"/>
      <c r="TQH3" s="1"/>
      <c r="TQP3" s="1"/>
      <c r="TQX3" s="1"/>
      <c r="TRF3" s="1"/>
      <c r="TRN3" s="1"/>
      <c r="TRV3" s="1"/>
      <c r="TSD3" s="1"/>
      <c r="TSL3" s="1"/>
      <c r="TST3" s="1"/>
      <c r="TTB3" s="1"/>
      <c r="TTJ3" s="1"/>
      <c r="TTR3" s="1"/>
      <c r="TTZ3" s="1"/>
      <c r="TUH3" s="1"/>
      <c r="TUP3" s="1"/>
      <c r="TUX3" s="1"/>
      <c r="TVF3" s="1"/>
      <c r="TVN3" s="1"/>
      <c r="TVV3" s="1"/>
      <c r="TWD3" s="1"/>
      <c r="TWL3" s="1"/>
      <c r="TWT3" s="1"/>
      <c r="TXB3" s="1"/>
      <c r="TXJ3" s="1"/>
      <c r="TXR3" s="1"/>
      <c r="TXZ3" s="1"/>
      <c r="TYH3" s="1"/>
      <c r="TYP3" s="1"/>
      <c r="TYX3" s="1"/>
      <c r="TZF3" s="1"/>
      <c r="TZN3" s="1"/>
      <c r="TZV3" s="1"/>
      <c r="UAD3" s="1"/>
      <c r="UAL3" s="1"/>
      <c r="UAT3" s="1"/>
      <c r="UBB3" s="1"/>
      <c r="UBJ3" s="1"/>
      <c r="UBR3" s="1"/>
      <c r="UBZ3" s="1"/>
      <c r="UCH3" s="1"/>
      <c r="UCP3" s="1"/>
      <c r="UCX3" s="1"/>
      <c r="UDF3" s="1"/>
      <c r="UDN3" s="1"/>
      <c r="UDV3" s="1"/>
      <c r="UED3" s="1"/>
      <c r="UEL3" s="1"/>
      <c r="UET3" s="1"/>
      <c r="UFB3" s="1"/>
      <c r="UFJ3" s="1"/>
      <c r="UFR3" s="1"/>
      <c r="UFZ3" s="1"/>
      <c r="UGH3" s="1"/>
      <c r="UGP3" s="1"/>
      <c r="UGX3" s="1"/>
      <c r="UHF3" s="1"/>
      <c r="UHN3" s="1"/>
      <c r="UHV3" s="1"/>
      <c r="UID3" s="1"/>
      <c r="UIL3" s="1"/>
      <c r="UIT3" s="1"/>
      <c r="UJB3" s="1"/>
      <c r="UJJ3" s="1"/>
      <c r="UJR3" s="1"/>
      <c r="UJZ3" s="1"/>
      <c r="UKH3" s="1"/>
      <c r="UKP3" s="1"/>
      <c r="UKX3" s="1"/>
      <c r="ULF3" s="1"/>
      <c r="ULN3" s="1"/>
      <c r="ULV3" s="1"/>
      <c r="UMD3" s="1"/>
      <c r="UML3" s="1"/>
      <c r="UMT3" s="1"/>
      <c r="UNB3" s="1"/>
      <c r="UNJ3" s="1"/>
      <c r="UNR3" s="1"/>
      <c r="UNZ3" s="1"/>
      <c r="UOH3" s="1"/>
      <c r="UOP3" s="1"/>
      <c r="UOX3" s="1"/>
      <c r="UPF3" s="1"/>
      <c r="UPN3" s="1"/>
      <c r="UPV3" s="1"/>
      <c r="UQD3" s="1"/>
      <c r="UQL3" s="1"/>
      <c r="UQT3" s="1"/>
      <c r="URB3" s="1"/>
      <c r="URJ3" s="1"/>
      <c r="URR3" s="1"/>
      <c r="URZ3" s="1"/>
      <c r="USH3" s="1"/>
      <c r="USP3" s="1"/>
      <c r="USX3" s="1"/>
      <c r="UTF3" s="1"/>
      <c r="UTN3" s="1"/>
      <c r="UTV3" s="1"/>
      <c r="UUD3" s="1"/>
      <c r="UUL3" s="1"/>
      <c r="UUT3" s="1"/>
      <c r="UVB3" s="1"/>
      <c r="UVJ3" s="1"/>
      <c r="UVR3" s="1"/>
      <c r="UVZ3" s="1"/>
      <c r="UWH3" s="1"/>
      <c r="UWP3" s="1"/>
      <c r="UWX3" s="1"/>
      <c r="UXF3" s="1"/>
      <c r="UXN3" s="1"/>
      <c r="UXV3" s="1"/>
      <c r="UYD3" s="1"/>
      <c r="UYL3" s="1"/>
      <c r="UYT3" s="1"/>
      <c r="UZB3" s="1"/>
      <c r="UZJ3" s="1"/>
      <c r="UZR3" s="1"/>
      <c r="UZZ3" s="1"/>
      <c r="VAH3" s="1"/>
      <c r="VAP3" s="1"/>
      <c r="VAX3" s="1"/>
      <c r="VBF3" s="1"/>
      <c r="VBN3" s="1"/>
      <c r="VBV3" s="1"/>
      <c r="VCD3" s="1"/>
      <c r="VCL3" s="1"/>
      <c r="VCT3" s="1"/>
      <c r="VDB3" s="1"/>
      <c r="VDJ3" s="1"/>
      <c r="VDR3" s="1"/>
      <c r="VDZ3" s="1"/>
      <c r="VEH3" s="1"/>
      <c r="VEP3" s="1"/>
      <c r="VEX3" s="1"/>
      <c r="VFF3" s="1"/>
      <c r="VFN3" s="1"/>
      <c r="VFV3" s="1"/>
      <c r="VGD3" s="1"/>
      <c r="VGL3" s="1"/>
      <c r="VGT3" s="1"/>
      <c r="VHB3" s="1"/>
      <c r="VHJ3" s="1"/>
      <c r="VHR3" s="1"/>
      <c r="VHZ3" s="1"/>
      <c r="VIH3" s="1"/>
      <c r="VIP3" s="1"/>
      <c r="VIX3" s="1"/>
      <c r="VJF3" s="1"/>
      <c r="VJN3" s="1"/>
      <c r="VJV3" s="1"/>
      <c r="VKD3" s="1"/>
      <c r="VKL3" s="1"/>
      <c r="VKT3" s="1"/>
      <c r="VLB3" s="1"/>
      <c r="VLJ3" s="1"/>
      <c r="VLR3" s="1"/>
      <c r="VLZ3" s="1"/>
      <c r="VMH3" s="1"/>
      <c r="VMP3" s="1"/>
      <c r="VMX3" s="1"/>
      <c r="VNF3" s="1"/>
      <c r="VNN3" s="1"/>
      <c r="VNV3" s="1"/>
      <c r="VOD3" s="1"/>
      <c r="VOL3" s="1"/>
      <c r="VOT3" s="1"/>
      <c r="VPB3" s="1"/>
      <c r="VPJ3" s="1"/>
      <c r="VPR3" s="1"/>
      <c r="VPZ3" s="1"/>
      <c r="VQH3" s="1"/>
      <c r="VQP3" s="1"/>
      <c r="VQX3" s="1"/>
      <c r="VRF3" s="1"/>
      <c r="VRN3" s="1"/>
      <c r="VRV3" s="1"/>
      <c r="VSD3" s="1"/>
      <c r="VSL3" s="1"/>
      <c r="VST3" s="1"/>
      <c r="VTB3" s="1"/>
      <c r="VTJ3" s="1"/>
      <c r="VTR3" s="1"/>
      <c r="VTZ3" s="1"/>
      <c r="VUH3" s="1"/>
      <c r="VUP3" s="1"/>
      <c r="VUX3" s="1"/>
      <c r="VVF3" s="1"/>
      <c r="VVN3" s="1"/>
      <c r="VVV3" s="1"/>
      <c r="VWD3" s="1"/>
      <c r="VWL3" s="1"/>
      <c r="VWT3" s="1"/>
      <c r="VXB3" s="1"/>
      <c r="VXJ3" s="1"/>
      <c r="VXR3" s="1"/>
      <c r="VXZ3" s="1"/>
      <c r="VYH3" s="1"/>
      <c r="VYP3" s="1"/>
      <c r="VYX3" s="1"/>
      <c r="VZF3" s="1"/>
      <c r="VZN3" s="1"/>
      <c r="VZV3" s="1"/>
      <c r="WAD3" s="1"/>
      <c r="WAL3" s="1"/>
      <c r="WAT3" s="1"/>
      <c r="WBB3" s="1"/>
      <c r="WBJ3" s="1"/>
      <c r="WBR3" s="1"/>
      <c r="WBZ3" s="1"/>
      <c r="WCH3" s="1"/>
      <c r="WCP3" s="1"/>
      <c r="WCX3" s="1"/>
      <c r="WDF3" s="1"/>
      <c r="WDN3" s="1"/>
      <c r="WDV3" s="1"/>
      <c r="WED3" s="1"/>
      <c r="WEL3" s="1"/>
      <c r="WET3" s="1"/>
      <c r="WFB3" s="1"/>
      <c r="WFJ3" s="1"/>
      <c r="WFR3" s="1"/>
      <c r="WFZ3" s="1"/>
      <c r="WGH3" s="1"/>
      <c r="WGP3" s="1"/>
      <c r="WGX3" s="1"/>
      <c r="WHF3" s="1"/>
      <c r="WHN3" s="1"/>
      <c r="WHV3" s="1"/>
      <c r="WID3" s="1"/>
      <c r="WIL3" s="1"/>
      <c r="WIT3" s="1"/>
      <c r="WJB3" s="1"/>
      <c r="WJJ3" s="1"/>
      <c r="WJR3" s="1"/>
      <c r="WJZ3" s="1"/>
      <c r="WKH3" s="1"/>
      <c r="WKP3" s="1"/>
      <c r="WKX3" s="1"/>
      <c r="WLF3" s="1"/>
      <c r="WLN3" s="1"/>
      <c r="WLV3" s="1"/>
      <c r="WMD3" s="1"/>
      <c r="WML3" s="1"/>
      <c r="WMT3" s="1"/>
      <c r="WNB3" s="1"/>
      <c r="WNJ3" s="1"/>
      <c r="WNR3" s="1"/>
      <c r="WNZ3" s="1"/>
      <c r="WOH3" s="1"/>
      <c r="WOP3" s="1"/>
      <c r="WOX3" s="1"/>
      <c r="WPF3" s="1"/>
      <c r="WPN3" s="1"/>
      <c r="WPV3" s="1"/>
      <c r="WQD3" s="1"/>
      <c r="WQL3" s="1"/>
      <c r="WQT3" s="1"/>
      <c r="WRB3" s="1"/>
      <c r="WRJ3" s="1"/>
      <c r="WRR3" s="1"/>
      <c r="WRZ3" s="1"/>
      <c r="WSH3" s="1"/>
      <c r="WSP3" s="1"/>
      <c r="WSX3" s="1"/>
      <c r="WTF3" s="1"/>
      <c r="WTN3" s="1"/>
      <c r="WTV3" s="1"/>
      <c r="WUD3" s="1"/>
      <c r="WUL3" s="1"/>
      <c r="WUT3" s="1"/>
      <c r="WVB3" s="1"/>
      <c r="WVJ3" s="1"/>
      <c r="WVR3" s="1"/>
      <c r="WVZ3" s="1"/>
      <c r="WWH3" s="1"/>
      <c r="WWP3" s="1"/>
      <c r="WWX3" s="1"/>
      <c r="WXF3" s="1"/>
      <c r="WXN3" s="1"/>
      <c r="WXV3" s="1"/>
      <c r="WYD3" s="1"/>
      <c r="WYL3" s="1"/>
      <c r="WYT3" s="1"/>
      <c r="WZB3" s="1"/>
      <c r="WZJ3" s="1"/>
      <c r="WZR3" s="1"/>
      <c r="WZZ3" s="1"/>
      <c r="XAH3" s="1"/>
      <c r="XAP3" s="1"/>
      <c r="XAX3" s="1"/>
      <c r="XBF3" s="1"/>
      <c r="XBN3" s="1"/>
      <c r="XBV3" s="1"/>
      <c r="XCD3" s="1"/>
      <c r="XCL3" s="1"/>
      <c r="XCT3" s="1"/>
      <c r="XDB3" s="1"/>
      <c r="XDJ3" s="1"/>
      <c r="XDR3" s="1"/>
      <c r="XDZ3" s="1"/>
      <c r="XEH3" s="1"/>
      <c r="XEP3" s="1"/>
    </row>
    <row r="4" spans="2:1018 1026:2042 2050:3066 3074:4090 4098:5114 5122:6138 6146:7162 7170:8186 8194:9210 9218:10234 10242:11258 11266:12282 12290:13306 13314:14330 14338:15354 15362:16370" ht="23.25" x14ac:dyDescent="0.35">
      <c r="B4" s="15" t="s">
        <v>21</v>
      </c>
      <c r="C4" s="15" t="s">
        <v>12</v>
      </c>
      <c r="D4" s="15" t="s">
        <v>16</v>
      </c>
      <c r="E4" s="15" t="s">
        <v>17</v>
      </c>
      <c r="F4" s="16" t="s">
        <v>18</v>
      </c>
      <c r="G4" s="1"/>
      <c r="J4" s="1"/>
      <c r="R4" s="1"/>
      <c r="Z4" s="1"/>
      <c r="AH4" s="1"/>
      <c r="AP4" s="1"/>
      <c r="AX4" s="1"/>
      <c r="BF4" s="1"/>
      <c r="BN4" s="1"/>
      <c r="BV4" s="1"/>
      <c r="CD4" s="1"/>
      <c r="CL4" s="1"/>
      <c r="CT4" s="1"/>
      <c r="DB4" s="1"/>
      <c r="DJ4" s="1"/>
      <c r="DR4" s="1"/>
      <c r="DZ4" s="1"/>
      <c r="EH4" s="1"/>
      <c r="EP4" s="1"/>
      <c r="EX4" s="1"/>
      <c r="FF4" s="1"/>
      <c r="FN4" s="1"/>
      <c r="FV4" s="1"/>
      <c r="GD4" s="1"/>
      <c r="GL4" s="1"/>
      <c r="GT4" s="1"/>
      <c r="HB4" s="1"/>
      <c r="HJ4" s="1"/>
      <c r="HR4" s="1"/>
      <c r="HZ4" s="1"/>
      <c r="IH4" s="1"/>
      <c r="IP4" s="1"/>
      <c r="IX4" s="1"/>
      <c r="JF4" s="1"/>
      <c r="JN4" s="1"/>
      <c r="JV4" s="1"/>
      <c r="KD4" s="1"/>
      <c r="KL4" s="1"/>
      <c r="KT4" s="1"/>
      <c r="LB4" s="1"/>
      <c r="LJ4" s="1"/>
      <c r="LR4" s="1"/>
      <c r="LZ4" s="1"/>
      <c r="MH4" s="1"/>
      <c r="MP4" s="1"/>
      <c r="MX4" s="1"/>
      <c r="NF4" s="1"/>
      <c r="NN4" s="1"/>
      <c r="NV4" s="1"/>
      <c r="OD4" s="1"/>
      <c r="OL4" s="1"/>
      <c r="OT4" s="1"/>
      <c r="PB4" s="1"/>
      <c r="PJ4" s="1"/>
      <c r="PR4" s="1"/>
      <c r="PZ4" s="1"/>
      <c r="QH4" s="1"/>
      <c r="QP4" s="1"/>
      <c r="QX4" s="1"/>
      <c r="RF4" s="1"/>
      <c r="RN4" s="1"/>
      <c r="RV4" s="1"/>
      <c r="SD4" s="1"/>
      <c r="SL4" s="1"/>
      <c r="ST4" s="1"/>
      <c r="TB4" s="1"/>
      <c r="TJ4" s="1"/>
      <c r="TR4" s="1"/>
      <c r="TZ4" s="1"/>
      <c r="UH4" s="1"/>
      <c r="UP4" s="1"/>
      <c r="UX4" s="1"/>
      <c r="VF4" s="1"/>
      <c r="VN4" s="1"/>
      <c r="VV4" s="1"/>
      <c r="WD4" s="1"/>
      <c r="WL4" s="1"/>
      <c r="WT4" s="1"/>
      <c r="XB4" s="1"/>
      <c r="XJ4" s="1"/>
      <c r="XR4" s="1"/>
      <c r="XZ4" s="1"/>
      <c r="YH4" s="1"/>
      <c r="YP4" s="1"/>
      <c r="YX4" s="1"/>
      <c r="ZF4" s="1"/>
      <c r="ZN4" s="1"/>
      <c r="ZV4" s="1"/>
      <c r="AAD4" s="1"/>
      <c r="AAL4" s="1"/>
      <c r="AAT4" s="1"/>
      <c r="ABB4" s="1"/>
      <c r="ABJ4" s="1"/>
      <c r="ABR4" s="1"/>
      <c r="ABZ4" s="1"/>
      <c r="ACH4" s="1"/>
      <c r="ACP4" s="1"/>
      <c r="ACX4" s="1"/>
      <c r="ADF4" s="1"/>
      <c r="ADN4" s="1"/>
      <c r="ADV4" s="1"/>
      <c r="AED4" s="1"/>
      <c r="AEL4" s="1"/>
      <c r="AET4" s="1"/>
      <c r="AFB4" s="1"/>
      <c r="AFJ4" s="1"/>
      <c r="AFR4" s="1"/>
      <c r="AFZ4" s="1"/>
      <c r="AGH4" s="1"/>
      <c r="AGP4" s="1"/>
      <c r="AGX4" s="1"/>
      <c r="AHF4" s="1"/>
      <c r="AHN4" s="1"/>
      <c r="AHV4" s="1"/>
      <c r="AID4" s="1"/>
      <c r="AIL4" s="1"/>
      <c r="AIT4" s="1"/>
      <c r="AJB4" s="1"/>
      <c r="AJJ4" s="1"/>
      <c r="AJR4" s="1"/>
      <c r="AJZ4" s="1"/>
      <c r="AKH4" s="1"/>
      <c r="AKP4" s="1"/>
      <c r="AKX4" s="1"/>
      <c r="ALF4" s="1"/>
      <c r="ALN4" s="1"/>
      <c r="ALV4" s="1"/>
      <c r="AMD4" s="1"/>
      <c r="AML4" s="1"/>
      <c r="AMT4" s="1"/>
      <c r="ANB4" s="1"/>
      <c r="ANJ4" s="1"/>
      <c r="ANR4" s="1"/>
      <c r="ANZ4" s="1"/>
      <c r="AOH4" s="1"/>
      <c r="AOP4" s="1"/>
      <c r="AOX4" s="1"/>
      <c r="APF4" s="1"/>
      <c r="APN4" s="1"/>
      <c r="APV4" s="1"/>
      <c r="AQD4" s="1"/>
      <c r="AQL4" s="1"/>
      <c r="AQT4" s="1"/>
      <c r="ARB4" s="1"/>
      <c r="ARJ4" s="1"/>
      <c r="ARR4" s="1"/>
      <c r="ARZ4" s="1"/>
      <c r="ASH4" s="1"/>
      <c r="ASP4" s="1"/>
      <c r="ASX4" s="1"/>
      <c r="ATF4" s="1"/>
      <c r="ATN4" s="1"/>
      <c r="ATV4" s="1"/>
      <c r="AUD4" s="1"/>
      <c r="AUL4" s="1"/>
      <c r="AUT4" s="1"/>
      <c r="AVB4" s="1"/>
      <c r="AVJ4" s="1"/>
      <c r="AVR4" s="1"/>
      <c r="AVZ4" s="1"/>
      <c r="AWH4" s="1"/>
      <c r="AWP4" s="1"/>
      <c r="AWX4" s="1"/>
      <c r="AXF4" s="1"/>
      <c r="AXN4" s="1"/>
      <c r="AXV4" s="1"/>
      <c r="AYD4" s="1"/>
      <c r="AYL4" s="1"/>
      <c r="AYT4" s="1"/>
      <c r="AZB4" s="1"/>
      <c r="AZJ4" s="1"/>
      <c r="AZR4" s="1"/>
      <c r="AZZ4" s="1"/>
      <c r="BAH4" s="1"/>
      <c r="BAP4" s="1"/>
      <c r="BAX4" s="1"/>
      <c r="BBF4" s="1"/>
      <c r="BBN4" s="1"/>
      <c r="BBV4" s="1"/>
      <c r="BCD4" s="1"/>
      <c r="BCL4" s="1"/>
      <c r="BCT4" s="1"/>
      <c r="BDB4" s="1"/>
      <c r="BDJ4" s="1"/>
      <c r="BDR4" s="1"/>
      <c r="BDZ4" s="1"/>
      <c r="BEH4" s="1"/>
      <c r="BEP4" s="1"/>
      <c r="BEX4" s="1"/>
      <c r="BFF4" s="1"/>
      <c r="BFN4" s="1"/>
      <c r="BFV4" s="1"/>
      <c r="BGD4" s="1"/>
      <c r="BGL4" s="1"/>
      <c r="BGT4" s="1"/>
      <c r="BHB4" s="1"/>
      <c r="BHJ4" s="1"/>
      <c r="BHR4" s="1"/>
      <c r="BHZ4" s="1"/>
      <c r="BIH4" s="1"/>
      <c r="BIP4" s="1"/>
      <c r="BIX4" s="1"/>
      <c r="BJF4" s="1"/>
      <c r="BJN4" s="1"/>
      <c r="BJV4" s="1"/>
      <c r="BKD4" s="1"/>
      <c r="BKL4" s="1"/>
      <c r="BKT4" s="1"/>
      <c r="BLB4" s="1"/>
      <c r="BLJ4" s="1"/>
      <c r="BLR4" s="1"/>
      <c r="BLZ4" s="1"/>
      <c r="BMH4" s="1"/>
      <c r="BMP4" s="1"/>
      <c r="BMX4" s="1"/>
      <c r="BNF4" s="1"/>
      <c r="BNN4" s="1"/>
      <c r="BNV4" s="1"/>
      <c r="BOD4" s="1"/>
      <c r="BOL4" s="1"/>
      <c r="BOT4" s="1"/>
      <c r="BPB4" s="1"/>
      <c r="BPJ4" s="1"/>
      <c r="BPR4" s="1"/>
      <c r="BPZ4" s="1"/>
      <c r="BQH4" s="1"/>
      <c r="BQP4" s="1"/>
      <c r="BQX4" s="1"/>
      <c r="BRF4" s="1"/>
      <c r="BRN4" s="1"/>
      <c r="BRV4" s="1"/>
      <c r="BSD4" s="1"/>
      <c r="BSL4" s="1"/>
      <c r="BST4" s="1"/>
      <c r="BTB4" s="1"/>
      <c r="BTJ4" s="1"/>
      <c r="BTR4" s="1"/>
      <c r="BTZ4" s="1"/>
      <c r="BUH4" s="1"/>
      <c r="BUP4" s="1"/>
      <c r="BUX4" s="1"/>
      <c r="BVF4" s="1"/>
      <c r="BVN4" s="1"/>
      <c r="BVV4" s="1"/>
      <c r="BWD4" s="1"/>
      <c r="BWL4" s="1"/>
      <c r="BWT4" s="1"/>
      <c r="BXB4" s="1"/>
      <c r="BXJ4" s="1"/>
      <c r="BXR4" s="1"/>
      <c r="BXZ4" s="1"/>
      <c r="BYH4" s="1"/>
      <c r="BYP4" s="1"/>
      <c r="BYX4" s="1"/>
      <c r="BZF4" s="1"/>
      <c r="BZN4" s="1"/>
      <c r="BZV4" s="1"/>
      <c r="CAD4" s="1"/>
      <c r="CAL4" s="1"/>
      <c r="CAT4" s="1"/>
      <c r="CBB4" s="1"/>
      <c r="CBJ4" s="1"/>
      <c r="CBR4" s="1"/>
      <c r="CBZ4" s="1"/>
      <c r="CCH4" s="1"/>
      <c r="CCP4" s="1"/>
      <c r="CCX4" s="1"/>
      <c r="CDF4" s="1"/>
      <c r="CDN4" s="1"/>
      <c r="CDV4" s="1"/>
      <c r="CED4" s="1"/>
      <c r="CEL4" s="1"/>
      <c r="CET4" s="1"/>
      <c r="CFB4" s="1"/>
      <c r="CFJ4" s="1"/>
      <c r="CFR4" s="1"/>
      <c r="CFZ4" s="1"/>
      <c r="CGH4" s="1"/>
      <c r="CGP4" s="1"/>
      <c r="CGX4" s="1"/>
      <c r="CHF4" s="1"/>
      <c r="CHN4" s="1"/>
      <c r="CHV4" s="1"/>
      <c r="CID4" s="1"/>
      <c r="CIL4" s="1"/>
      <c r="CIT4" s="1"/>
      <c r="CJB4" s="1"/>
      <c r="CJJ4" s="1"/>
      <c r="CJR4" s="1"/>
      <c r="CJZ4" s="1"/>
      <c r="CKH4" s="1"/>
      <c r="CKP4" s="1"/>
      <c r="CKX4" s="1"/>
      <c r="CLF4" s="1"/>
      <c r="CLN4" s="1"/>
      <c r="CLV4" s="1"/>
      <c r="CMD4" s="1"/>
      <c r="CML4" s="1"/>
      <c r="CMT4" s="1"/>
      <c r="CNB4" s="1"/>
      <c r="CNJ4" s="1"/>
      <c r="CNR4" s="1"/>
      <c r="CNZ4" s="1"/>
      <c r="COH4" s="1"/>
      <c r="COP4" s="1"/>
      <c r="COX4" s="1"/>
      <c r="CPF4" s="1"/>
      <c r="CPN4" s="1"/>
      <c r="CPV4" s="1"/>
      <c r="CQD4" s="1"/>
      <c r="CQL4" s="1"/>
      <c r="CQT4" s="1"/>
      <c r="CRB4" s="1"/>
      <c r="CRJ4" s="1"/>
      <c r="CRR4" s="1"/>
      <c r="CRZ4" s="1"/>
      <c r="CSH4" s="1"/>
      <c r="CSP4" s="1"/>
      <c r="CSX4" s="1"/>
      <c r="CTF4" s="1"/>
      <c r="CTN4" s="1"/>
      <c r="CTV4" s="1"/>
      <c r="CUD4" s="1"/>
      <c r="CUL4" s="1"/>
      <c r="CUT4" s="1"/>
      <c r="CVB4" s="1"/>
      <c r="CVJ4" s="1"/>
      <c r="CVR4" s="1"/>
      <c r="CVZ4" s="1"/>
      <c r="CWH4" s="1"/>
      <c r="CWP4" s="1"/>
      <c r="CWX4" s="1"/>
      <c r="CXF4" s="1"/>
      <c r="CXN4" s="1"/>
      <c r="CXV4" s="1"/>
      <c r="CYD4" s="1"/>
      <c r="CYL4" s="1"/>
      <c r="CYT4" s="1"/>
      <c r="CZB4" s="1"/>
      <c r="CZJ4" s="1"/>
      <c r="CZR4" s="1"/>
      <c r="CZZ4" s="1"/>
      <c r="DAH4" s="1"/>
      <c r="DAP4" s="1"/>
      <c r="DAX4" s="1"/>
      <c r="DBF4" s="1"/>
      <c r="DBN4" s="1"/>
      <c r="DBV4" s="1"/>
      <c r="DCD4" s="1"/>
      <c r="DCL4" s="1"/>
      <c r="DCT4" s="1"/>
      <c r="DDB4" s="1"/>
      <c r="DDJ4" s="1"/>
      <c r="DDR4" s="1"/>
      <c r="DDZ4" s="1"/>
      <c r="DEH4" s="1"/>
      <c r="DEP4" s="1"/>
      <c r="DEX4" s="1"/>
      <c r="DFF4" s="1"/>
      <c r="DFN4" s="1"/>
      <c r="DFV4" s="1"/>
      <c r="DGD4" s="1"/>
      <c r="DGL4" s="1"/>
      <c r="DGT4" s="1"/>
      <c r="DHB4" s="1"/>
      <c r="DHJ4" s="1"/>
      <c r="DHR4" s="1"/>
      <c r="DHZ4" s="1"/>
      <c r="DIH4" s="1"/>
      <c r="DIP4" s="1"/>
      <c r="DIX4" s="1"/>
      <c r="DJF4" s="1"/>
      <c r="DJN4" s="1"/>
      <c r="DJV4" s="1"/>
      <c r="DKD4" s="1"/>
      <c r="DKL4" s="1"/>
      <c r="DKT4" s="1"/>
      <c r="DLB4" s="1"/>
      <c r="DLJ4" s="1"/>
      <c r="DLR4" s="1"/>
      <c r="DLZ4" s="1"/>
      <c r="DMH4" s="1"/>
      <c r="DMP4" s="1"/>
      <c r="DMX4" s="1"/>
      <c r="DNF4" s="1"/>
      <c r="DNN4" s="1"/>
      <c r="DNV4" s="1"/>
      <c r="DOD4" s="1"/>
      <c r="DOL4" s="1"/>
      <c r="DOT4" s="1"/>
      <c r="DPB4" s="1"/>
      <c r="DPJ4" s="1"/>
      <c r="DPR4" s="1"/>
      <c r="DPZ4" s="1"/>
      <c r="DQH4" s="1"/>
      <c r="DQP4" s="1"/>
      <c r="DQX4" s="1"/>
      <c r="DRF4" s="1"/>
      <c r="DRN4" s="1"/>
      <c r="DRV4" s="1"/>
      <c r="DSD4" s="1"/>
      <c r="DSL4" s="1"/>
      <c r="DST4" s="1"/>
      <c r="DTB4" s="1"/>
      <c r="DTJ4" s="1"/>
      <c r="DTR4" s="1"/>
      <c r="DTZ4" s="1"/>
      <c r="DUH4" s="1"/>
      <c r="DUP4" s="1"/>
      <c r="DUX4" s="1"/>
      <c r="DVF4" s="1"/>
      <c r="DVN4" s="1"/>
      <c r="DVV4" s="1"/>
      <c r="DWD4" s="1"/>
      <c r="DWL4" s="1"/>
      <c r="DWT4" s="1"/>
      <c r="DXB4" s="1"/>
      <c r="DXJ4" s="1"/>
      <c r="DXR4" s="1"/>
      <c r="DXZ4" s="1"/>
      <c r="DYH4" s="1"/>
      <c r="DYP4" s="1"/>
      <c r="DYX4" s="1"/>
      <c r="DZF4" s="1"/>
      <c r="DZN4" s="1"/>
      <c r="DZV4" s="1"/>
      <c r="EAD4" s="1"/>
      <c r="EAL4" s="1"/>
      <c r="EAT4" s="1"/>
      <c r="EBB4" s="1"/>
      <c r="EBJ4" s="1"/>
      <c r="EBR4" s="1"/>
      <c r="EBZ4" s="1"/>
      <c r="ECH4" s="1"/>
      <c r="ECP4" s="1"/>
      <c r="ECX4" s="1"/>
      <c r="EDF4" s="1"/>
      <c r="EDN4" s="1"/>
      <c r="EDV4" s="1"/>
      <c r="EED4" s="1"/>
      <c r="EEL4" s="1"/>
      <c r="EET4" s="1"/>
      <c r="EFB4" s="1"/>
      <c r="EFJ4" s="1"/>
      <c r="EFR4" s="1"/>
      <c r="EFZ4" s="1"/>
      <c r="EGH4" s="1"/>
      <c r="EGP4" s="1"/>
      <c r="EGX4" s="1"/>
      <c r="EHF4" s="1"/>
      <c r="EHN4" s="1"/>
      <c r="EHV4" s="1"/>
      <c r="EID4" s="1"/>
      <c r="EIL4" s="1"/>
      <c r="EIT4" s="1"/>
      <c r="EJB4" s="1"/>
      <c r="EJJ4" s="1"/>
      <c r="EJR4" s="1"/>
      <c r="EJZ4" s="1"/>
      <c r="EKH4" s="1"/>
      <c r="EKP4" s="1"/>
      <c r="EKX4" s="1"/>
      <c r="ELF4" s="1"/>
      <c r="ELN4" s="1"/>
      <c r="ELV4" s="1"/>
      <c r="EMD4" s="1"/>
      <c r="EML4" s="1"/>
      <c r="EMT4" s="1"/>
      <c r="ENB4" s="1"/>
      <c r="ENJ4" s="1"/>
      <c r="ENR4" s="1"/>
      <c r="ENZ4" s="1"/>
      <c r="EOH4" s="1"/>
      <c r="EOP4" s="1"/>
      <c r="EOX4" s="1"/>
      <c r="EPF4" s="1"/>
      <c r="EPN4" s="1"/>
      <c r="EPV4" s="1"/>
      <c r="EQD4" s="1"/>
      <c r="EQL4" s="1"/>
      <c r="EQT4" s="1"/>
      <c r="ERB4" s="1"/>
      <c r="ERJ4" s="1"/>
      <c r="ERR4" s="1"/>
      <c r="ERZ4" s="1"/>
      <c r="ESH4" s="1"/>
      <c r="ESP4" s="1"/>
      <c r="ESX4" s="1"/>
      <c r="ETF4" s="1"/>
      <c r="ETN4" s="1"/>
      <c r="ETV4" s="1"/>
      <c r="EUD4" s="1"/>
      <c r="EUL4" s="1"/>
      <c r="EUT4" s="1"/>
      <c r="EVB4" s="1"/>
      <c r="EVJ4" s="1"/>
      <c r="EVR4" s="1"/>
      <c r="EVZ4" s="1"/>
      <c r="EWH4" s="1"/>
      <c r="EWP4" s="1"/>
      <c r="EWX4" s="1"/>
      <c r="EXF4" s="1"/>
      <c r="EXN4" s="1"/>
      <c r="EXV4" s="1"/>
      <c r="EYD4" s="1"/>
      <c r="EYL4" s="1"/>
      <c r="EYT4" s="1"/>
      <c r="EZB4" s="1"/>
      <c r="EZJ4" s="1"/>
      <c r="EZR4" s="1"/>
      <c r="EZZ4" s="1"/>
      <c r="FAH4" s="1"/>
      <c r="FAP4" s="1"/>
      <c r="FAX4" s="1"/>
      <c r="FBF4" s="1"/>
      <c r="FBN4" s="1"/>
      <c r="FBV4" s="1"/>
      <c r="FCD4" s="1"/>
      <c r="FCL4" s="1"/>
      <c r="FCT4" s="1"/>
      <c r="FDB4" s="1"/>
      <c r="FDJ4" s="1"/>
      <c r="FDR4" s="1"/>
      <c r="FDZ4" s="1"/>
      <c r="FEH4" s="1"/>
      <c r="FEP4" s="1"/>
      <c r="FEX4" s="1"/>
      <c r="FFF4" s="1"/>
      <c r="FFN4" s="1"/>
      <c r="FFV4" s="1"/>
      <c r="FGD4" s="1"/>
      <c r="FGL4" s="1"/>
      <c r="FGT4" s="1"/>
      <c r="FHB4" s="1"/>
      <c r="FHJ4" s="1"/>
      <c r="FHR4" s="1"/>
      <c r="FHZ4" s="1"/>
      <c r="FIH4" s="1"/>
      <c r="FIP4" s="1"/>
      <c r="FIX4" s="1"/>
      <c r="FJF4" s="1"/>
      <c r="FJN4" s="1"/>
      <c r="FJV4" s="1"/>
      <c r="FKD4" s="1"/>
      <c r="FKL4" s="1"/>
      <c r="FKT4" s="1"/>
      <c r="FLB4" s="1"/>
      <c r="FLJ4" s="1"/>
      <c r="FLR4" s="1"/>
      <c r="FLZ4" s="1"/>
      <c r="FMH4" s="1"/>
      <c r="FMP4" s="1"/>
      <c r="FMX4" s="1"/>
      <c r="FNF4" s="1"/>
      <c r="FNN4" s="1"/>
      <c r="FNV4" s="1"/>
      <c r="FOD4" s="1"/>
      <c r="FOL4" s="1"/>
      <c r="FOT4" s="1"/>
      <c r="FPB4" s="1"/>
      <c r="FPJ4" s="1"/>
      <c r="FPR4" s="1"/>
      <c r="FPZ4" s="1"/>
      <c r="FQH4" s="1"/>
      <c r="FQP4" s="1"/>
      <c r="FQX4" s="1"/>
      <c r="FRF4" s="1"/>
      <c r="FRN4" s="1"/>
      <c r="FRV4" s="1"/>
      <c r="FSD4" s="1"/>
      <c r="FSL4" s="1"/>
      <c r="FST4" s="1"/>
      <c r="FTB4" s="1"/>
      <c r="FTJ4" s="1"/>
      <c r="FTR4" s="1"/>
      <c r="FTZ4" s="1"/>
      <c r="FUH4" s="1"/>
      <c r="FUP4" s="1"/>
      <c r="FUX4" s="1"/>
      <c r="FVF4" s="1"/>
      <c r="FVN4" s="1"/>
      <c r="FVV4" s="1"/>
      <c r="FWD4" s="1"/>
      <c r="FWL4" s="1"/>
      <c r="FWT4" s="1"/>
      <c r="FXB4" s="1"/>
      <c r="FXJ4" s="1"/>
      <c r="FXR4" s="1"/>
      <c r="FXZ4" s="1"/>
      <c r="FYH4" s="1"/>
      <c r="FYP4" s="1"/>
      <c r="FYX4" s="1"/>
      <c r="FZF4" s="1"/>
      <c r="FZN4" s="1"/>
      <c r="FZV4" s="1"/>
      <c r="GAD4" s="1"/>
      <c r="GAL4" s="1"/>
      <c r="GAT4" s="1"/>
      <c r="GBB4" s="1"/>
      <c r="GBJ4" s="1"/>
      <c r="GBR4" s="1"/>
      <c r="GBZ4" s="1"/>
      <c r="GCH4" s="1"/>
      <c r="GCP4" s="1"/>
      <c r="GCX4" s="1"/>
      <c r="GDF4" s="1"/>
      <c r="GDN4" s="1"/>
      <c r="GDV4" s="1"/>
      <c r="GED4" s="1"/>
      <c r="GEL4" s="1"/>
      <c r="GET4" s="1"/>
      <c r="GFB4" s="1"/>
      <c r="GFJ4" s="1"/>
      <c r="GFR4" s="1"/>
      <c r="GFZ4" s="1"/>
      <c r="GGH4" s="1"/>
      <c r="GGP4" s="1"/>
      <c r="GGX4" s="1"/>
      <c r="GHF4" s="1"/>
      <c r="GHN4" s="1"/>
      <c r="GHV4" s="1"/>
      <c r="GID4" s="1"/>
      <c r="GIL4" s="1"/>
      <c r="GIT4" s="1"/>
      <c r="GJB4" s="1"/>
      <c r="GJJ4" s="1"/>
      <c r="GJR4" s="1"/>
      <c r="GJZ4" s="1"/>
      <c r="GKH4" s="1"/>
      <c r="GKP4" s="1"/>
      <c r="GKX4" s="1"/>
      <c r="GLF4" s="1"/>
      <c r="GLN4" s="1"/>
      <c r="GLV4" s="1"/>
      <c r="GMD4" s="1"/>
      <c r="GML4" s="1"/>
      <c r="GMT4" s="1"/>
      <c r="GNB4" s="1"/>
      <c r="GNJ4" s="1"/>
      <c r="GNR4" s="1"/>
      <c r="GNZ4" s="1"/>
      <c r="GOH4" s="1"/>
      <c r="GOP4" s="1"/>
      <c r="GOX4" s="1"/>
      <c r="GPF4" s="1"/>
      <c r="GPN4" s="1"/>
      <c r="GPV4" s="1"/>
      <c r="GQD4" s="1"/>
      <c r="GQL4" s="1"/>
      <c r="GQT4" s="1"/>
      <c r="GRB4" s="1"/>
      <c r="GRJ4" s="1"/>
      <c r="GRR4" s="1"/>
      <c r="GRZ4" s="1"/>
      <c r="GSH4" s="1"/>
      <c r="GSP4" s="1"/>
      <c r="GSX4" s="1"/>
      <c r="GTF4" s="1"/>
      <c r="GTN4" s="1"/>
      <c r="GTV4" s="1"/>
      <c r="GUD4" s="1"/>
      <c r="GUL4" s="1"/>
      <c r="GUT4" s="1"/>
      <c r="GVB4" s="1"/>
      <c r="GVJ4" s="1"/>
      <c r="GVR4" s="1"/>
      <c r="GVZ4" s="1"/>
      <c r="GWH4" s="1"/>
      <c r="GWP4" s="1"/>
      <c r="GWX4" s="1"/>
      <c r="GXF4" s="1"/>
      <c r="GXN4" s="1"/>
      <c r="GXV4" s="1"/>
      <c r="GYD4" s="1"/>
      <c r="GYL4" s="1"/>
      <c r="GYT4" s="1"/>
      <c r="GZB4" s="1"/>
      <c r="GZJ4" s="1"/>
      <c r="GZR4" s="1"/>
      <c r="GZZ4" s="1"/>
      <c r="HAH4" s="1"/>
      <c r="HAP4" s="1"/>
      <c r="HAX4" s="1"/>
      <c r="HBF4" s="1"/>
      <c r="HBN4" s="1"/>
      <c r="HBV4" s="1"/>
      <c r="HCD4" s="1"/>
      <c r="HCL4" s="1"/>
      <c r="HCT4" s="1"/>
      <c r="HDB4" s="1"/>
      <c r="HDJ4" s="1"/>
      <c r="HDR4" s="1"/>
      <c r="HDZ4" s="1"/>
      <c r="HEH4" s="1"/>
      <c r="HEP4" s="1"/>
      <c r="HEX4" s="1"/>
      <c r="HFF4" s="1"/>
      <c r="HFN4" s="1"/>
      <c r="HFV4" s="1"/>
      <c r="HGD4" s="1"/>
      <c r="HGL4" s="1"/>
      <c r="HGT4" s="1"/>
      <c r="HHB4" s="1"/>
      <c r="HHJ4" s="1"/>
      <c r="HHR4" s="1"/>
      <c r="HHZ4" s="1"/>
      <c r="HIH4" s="1"/>
      <c r="HIP4" s="1"/>
      <c r="HIX4" s="1"/>
      <c r="HJF4" s="1"/>
      <c r="HJN4" s="1"/>
      <c r="HJV4" s="1"/>
      <c r="HKD4" s="1"/>
      <c r="HKL4" s="1"/>
      <c r="HKT4" s="1"/>
      <c r="HLB4" s="1"/>
      <c r="HLJ4" s="1"/>
      <c r="HLR4" s="1"/>
      <c r="HLZ4" s="1"/>
      <c r="HMH4" s="1"/>
      <c r="HMP4" s="1"/>
      <c r="HMX4" s="1"/>
      <c r="HNF4" s="1"/>
      <c r="HNN4" s="1"/>
      <c r="HNV4" s="1"/>
      <c r="HOD4" s="1"/>
      <c r="HOL4" s="1"/>
      <c r="HOT4" s="1"/>
      <c r="HPB4" s="1"/>
      <c r="HPJ4" s="1"/>
      <c r="HPR4" s="1"/>
      <c r="HPZ4" s="1"/>
      <c r="HQH4" s="1"/>
      <c r="HQP4" s="1"/>
      <c r="HQX4" s="1"/>
      <c r="HRF4" s="1"/>
      <c r="HRN4" s="1"/>
      <c r="HRV4" s="1"/>
      <c r="HSD4" s="1"/>
      <c r="HSL4" s="1"/>
      <c r="HST4" s="1"/>
      <c r="HTB4" s="1"/>
      <c r="HTJ4" s="1"/>
      <c r="HTR4" s="1"/>
      <c r="HTZ4" s="1"/>
      <c r="HUH4" s="1"/>
      <c r="HUP4" s="1"/>
      <c r="HUX4" s="1"/>
      <c r="HVF4" s="1"/>
      <c r="HVN4" s="1"/>
      <c r="HVV4" s="1"/>
      <c r="HWD4" s="1"/>
      <c r="HWL4" s="1"/>
      <c r="HWT4" s="1"/>
      <c r="HXB4" s="1"/>
      <c r="HXJ4" s="1"/>
      <c r="HXR4" s="1"/>
      <c r="HXZ4" s="1"/>
      <c r="HYH4" s="1"/>
      <c r="HYP4" s="1"/>
      <c r="HYX4" s="1"/>
      <c r="HZF4" s="1"/>
      <c r="HZN4" s="1"/>
      <c r="HZV4" s="1"/>
      <c r="IAD4" s="1"/>
      <c r="IAL4" s="1"/>
      <c r="IAT4" s="1"/>
      <c r="IBB4" s="1"/>
      <c r="IBJ4" s="1"/>
      <c r="IBR4" s="1"/>
      <c r="IBZ4" s="1"/>
      <c r="ICH4" s="1"/>
      <c r="ICP4" s="1"/>
      <c r="ICX4" s="1"/>
      <c r="IDF4" s="1"/>
      <c r="IDN4" s="1"/>
      <c r="IDV4" s="1"/>
      <c r="IED4" s="1"/>
      <c r="IEL4" s="1"/>
      <c r="IET4" s="1"/>
      <c r="IFB4" s="1"/>
      <c r="IFJ4" s="1"/>
      <c r="IFR4" s="1"/>
      <c r="IFZ4" s="1"/>
      <c r="IGH4" s="1"/>
      <c r="IGP4" s="1"/>
      <c r="IGX4" s="1"/>
      <c r="IHF4" s="1"/>
      <c r="IHN4" s="1"/>
      <c r="IHV4" s="1"/>
      <c r="IID4" s="1"/>
      <c r="IIL4" s="1"/>
      <c r="IIT4" s="1"/>
      <c r="IJB4" s="1"/>
      <c r="IJJ4" s="1"/>
      <c r="IJR4" s="1"/>
      <c r="IJZ4" s="1"/>
      <c r="IKH4" s="1"/>
      <c r="IKP4" s="1"/>
      <c r="IKX4" s="1"/>
      <c r="ILF4" s="1"/>
      <c r="ILN4" s="1"/>
      <c r="ILV4" s="1"/>
      <c r="IMD4" s="1"/>
      <c r="IML4" s="1"/>
      <c r="IMT4" s="1"/>
      <c r="INB4" s="1"/>
      <c r="INJ4" s="1"/>
      <c r="INR4" s="1"/>
      <c r="INZ4" s="1"/>
      <c r="IOH4" s="1"/>
      <c r="IOP4" s="1"/>
      <c r="IOX4" s="1"/>
      <c r="IPF4" s="1"/>
      <c r="IPN4" s="1"/>
      <c r="IPV4" s="1"/>
      <c r="IQD4" s="1"/>
      <c r="IQL4" s="1"/>
      <c r="IQT4" s="1"/>
      <c r="IRB4" s="1"/>
      <c r="IRJ4" s="1"/>
      <c r="IRR4" s="1"/>
      <c r="IRZ4" s="1"/>
      <c r="ISH4" s="1"/>
      <c r="ISP4" s="1"/>
      <c r="ISX4" s="1"/>
      <c r="ITF4" s="1"/>
      <c r="ITN4" s="1"/>
      <c r="ITV4" s="1"/>
      <c r="IUD4" s="1"/>
      <c r="IUL4" s="1"/>
      <c r="IUT4" s="1"/>
      <c r="IVB4" s="1"/>
      <c r="IVJ4" s="1"/>
      <c r="IVR4" s="1"/>
      <c r="IVZ4" s="1"/>
      <c r="IWH4" s="1"/>
      <c r="IWP4" s="1"/>
      <c r="IWX4" s="1"/>
      <c r="IXF4" s="1"/>
      <c r="IXN4" s="1"/>
      <c r="IXV4" s="1"/>
      <c r="IYD4" s="1"/>
      <c r="IYL4" s="1"/>
      <c r="IYT4" s="1"/>
      <c r="IZB4" s="1"/>
      <c r="IZJ4" s="1"/>
      <c r="IZR4" s="1"/>
      <c r="IZZ4" s="1"/>
      <c r="JAH4" s="1"/>
      <c r="JAP4" s="1"/>
      <c r="JAX4" s="1"/>
      <c r="JBF4" s="1"/>
      <c r="JBN4" s="1"/>
      <c r="JBV4" s="1"/>
      <c r="JCD4" s="1"/>
      <c r="JCL4" s="1"/>
      <c r="JCT4" s="1"/>
      <c r="JDB4" s="1"/>
      <c r="JDJ4" s="1"/>
      <c r="JDR4" s="1"/>
      <c r="JDZ4" s="1"/>
      <c r="JEH4" s="1"/>
      <c r="JEP4" s="1"/>
      <c r="JEX4" s="1"/>
      <c r="JFF4" s="1"/>
      <c r="JFN4" s="1"/>
      <c r="JFV4" s="1"/>
      <c r="JGD4" s="1"/>
      <c r="JGL4" s="1"/>
      <c r="JGT4" s="1"/>
      <c r="JHB4" s="1"/>
      <c r="JHJ4" s="1"/>
      <c r="JHR4" s="1"/>
      <c r="JHZ4" s="1"/>
      <c r="JIH4" s="1"/>
      <c r="JIP4" s="1"/>
      <c r="JIX4" s="1"/>
      <c r="JJF4" s="1"/>
      <c r="JJN4" s="1"/>
      <c r="JJV4" s="1"/>
      <c r="JKD4" s="1"/>
      <c r="JKL4" s="1"/>
      <c r="JKT4" s="1"/>
      <c r="JLB4" s="1"/>
      <c r="JLJ4" s="1"/>
      <c r="JLR4" s="1"/>
      <c r="JLZ4" s="1"/>
      <c r="JMH4" s="1"/>
      <c r="JMP4" s="1"/>
      <c r="JMX4" s="1"/>
      <c r="JNF4" s="1"/>
      <c r="JNN4" s="1"/>
      <c r="JNV4" s="1"/>
      <c r="JOD4" s="1"/>
      <c r="JOL4" s="1"/>
      <c r="JOT4" s="1"/>
      <c r="JPB4" s="1"/>
      <c r="JPJ4" s="1"/>
      <c r="JPR4" s="1"/>
      <c r="JPZ4" s="1"/>
      <c r="JQH4" s="1"/>
      <c r="JQP4" s="1"/>
      <c r="JQX4" s="1"/>
      <c r="JRF4" s="1"/>
      <c r="JRN4" s="1"/>
      <c r="JRV4" s="1"/>
      <c r="JSD4" s="1"/>
      <c r="JSL4" s="1"/>
      <c r="JST4" s="1"/>
      <c r="JTB4" s="1"/>
      <c r="JTJ4" s="1"/>
      <c r="JTR4" s="1"/>
      <c r="JTZ4" s="1"/>
      <c r="JUH4" s="1"/>
      <c r="JUP4" s="1"/>
      <c r="JUX4" s="1"/>
      <c r="JVF4" s="1"/>
      <c r="JVN4" s="1"/>
      <c r="JVV4" s="1"/>
      <c r="JWD4" s="1"/>
      <c r="JWL4" s="1"/>
      <c r="JWT4" s="1"/>
      <c r="JXB4" s="1"/>
      <c r="JXJ4" s="1"/>
      <c r="JXR4" s="1"/>
      <c r="JXZ4" s="1"/>
      <c r="JYH4" s="1"/>
      <c r="JYP4" s="1"/>
      <c r="JYX4" s="1"/>
      <c r="JZF4" s="1"/>
      <c r="JZN4" s="1"/>
      <c r="JZV4" s="1"/>
      <c r="KAD4" s="1"/>
      <c r="KAL4" s="1"/>
      <c r="KAT4" s="1"/>
      <c r="KBB4" s="1"/>
      <c r="KBJ4" s="1"/>
      <c r="KBR4" s="1"/>
      <c r="KBZ4" s="1"/>
      <c r="KCH4" s="1"/>
      <c r="KCP4" s="1"/>
      <c r="KCX4" s="1"/>
      <c r="KDF4" s="1"/>
      <c r="KDN4" s="1"/>
      <c r="KDV4" s="1"/>
      <c r="KED4" s="1"/>
      <c r="KEL4" s="1"/>
      <c r="KET4" s="1"/>
      <c r="KFB4" s="1"/>
      <c r="KFJ4" s="1"/>
      <c r="KFR4" s="1"/>
      <c r="KFZ4" s="1"/>
      <c r="KGH4" s="1"/>
      <c r="KGP4" s="1"/>
      <c r="KGX4" s="1"/>
      <c r="KHF4" s="1"/>
      <c r="KHN4" s="1"/>
      <c r="KHV4" s="1"/>
      <c r="KID4" s="1"/>
      <c r="KIL4" s="1"/>
      <c r="KIT4" s="1"/>
      <c r="KJB4" s="1"/>
      <c r="KJJ4" s="1"/>
      <c r="KJR4" s="1"/>
      <c r="KJZ4" s="1"/>
      <c r="KKH4" s="1"/>
      <c r="KKP4" s="1"/>
      <c r="KKX4" s="1"/>
      <c r="KLF4" s="1"/>
      <c r="KLN4" s="1"/>
      <c r="KLV4" s="1"/>
      <c r="KMD4" s="1"/>
      <c r="KML4" s="1"/>
      <c r="KMT4" s="1"/>
      <c r="KNB4" s="1"/>
      <c r="KNJ4" s="1"/>
      <c r="KNR4" s="1"/>
      <c r="KNZ4" s="1"/>
      <c r="KOH4" s="1"/>
      <c r="KOP4" s="1"/>
      <c r="KOX4" s="1"/>
      <c r="KPF4" s="1"/>
      <c r="KPN4" s="1"/>
      <c r="KPV4" s="1"/>
      <c r="KQD4" s="1"/>
      <c r="KQL4" s="1"/>
      <c r="KQT4" s="1"/>
      <c r="KRB4" s="1"/>
      <c r="KRJ4" s="1"/>
      <c r="KRR4" s="1"/>
      <c r="KRZ4" s="1"/>
      <c r="KSH4" s="1"/>
      <c r="KSP4" s="1"/>
      <c r="KSX4" s="1"/>
      <c r="KTF4" s="1"/>
      <c r="KTN4" s="1"/>
      <c r="KTV4" s="1"/>
      <c r="KUD4" s="1"/>
      <c r="KUL4" s="1"/>
      <c r="KUT4" s="1"/>
      <c r="KVB4" s="1"/>
      <c r="KVJ4" s="1"/>
      <c r="KVR4" s="1"/>
      <c r="KVZ4" s="1"/>
      <c r="KWH4" s="1"/>
      <c r="KWP4" s="1"/>
      <c r="KWX4" s="1"/>
      <c r="KXF4" s="1"/>
      <c r="KXN4" s="1"/>
      <c r="KXV4" s="1"/>
      <c r="KYD4" s="1"/>
      <c r="KYL4" s="1"/>
      <c r="KYT4" s="1"/>
      <c r="KZB4" s="1"/>
      <c r="KZJ4" s="1"/>
      <c r="KZR4" s="1"/>
      <c r="KZZ4" s="1"/>
      <c r="LAH4" s="1"/>
      <c r="LAP4" s="1"/>
      <c r="LAX4" s="1"/>
      <c r="LBF4" s="1"/>
      <c r="LBN4" s="1"/>
      <c r="LBV4" s="1"/>
      <c r="LCD4" s="1"/>
      <c r="LCL4" s="1"/>
      <c r="LCT4" s="1"/>
      <c r="LDB4" s="1"/>
      <c r="LDJ4" s="1"/>
      <c r="LDR4" s="1"/>
      <c r="LDZ4" s="1"/>
      <c r="LEH4" s="1"/>
      <c r="LEP4" s="1"/>
      <c r="LEX4" s="1"/>
      <c r="LFF4" s="1"/>
      <c r="LFN4" s="1"/>
      <c r="LFV4" s="1"/>
      <c r="LGD4" s="1"/>
      <c r="LGL4" s="1"/>
      <c r="LGT4" s="1"/>
      <c r="LHB4" s="1"/>
      <c r="LHJ4" s="1"/>
      <c r="LHR4" s="1"/>
      <c r="LHZ4" s="1"/>
      <c r="LIH4" s="1"/>
      <c r="LIP4" s="1"/>
      <c r="LIX4" s="1"/>
      <c r="LJF4" s="1"/>
      <c r="LJN4" s="1"/>
      <c r="LJV4" s="1"/>
      <c r="LKD4" s="1"/>
      <c r="LKL4" s="1"/>
      <c r="LKT4" s="1"/>
      <c r="LLB4" s="1"/>
      <c r="LLJ4" s="1"/>
      <c r="LLR4" s="1"/>
      <c r="LLZ4" s="1"/>
      <c r="LMH4" s="1"/>
      <c r="LMP4" s="1"/>
      <c r="LMX4" s="1"/>
      <c r="LNF4" s="1"/>
      <c r="LNN4" s="1"/>
      <c r="LNV4" s="1"/>
      <c r="LOD4" s="1"/>
      <c r="LOL4" s="1"/>
      <c r="LOT4" s="1"/>
      <c r="LPB4" s="1"/>
      <c r="LPJ4" s="1"/>
      <c r="LPR4" s="1"/>
      <c r="LPZ4" s="1"/>
      <c r="LQH4" s="1"/>
      <c r="LQP4" s="1"/>
      <c r="LQX4" s="1"/>
      <c r="LRF4" s="1"/>
      <c r="LRN4" s="1"/>
      <c r="LRV4" s="1"/>
      <c r="LSD4" s="1"/>
      <c r="LSL4" s="1"/>
      <c r="LST4" s="1"/>
      <c r="LTB4" s="1"/>
      <c r="LTJ4" s="1"/>
      <c r="LTR4" s="1"/>
      <c r="LTZ4" s="1"/>
      <c r="LUH4" s="1"/>
      <c r="LUP4" s="1"/>
      <c r="LUX4" s="1"/>
      <c r="LVF4" s="1"/>
      <c r="LVN4" s="1"/>
      <c r="LVV4" s="1"/>
      <c r="LWD4" s="1"/>
      <c r="LWL4" s="1"/>
      <c r="LWT4" s="1"/>
      <c r="LXB4" s="1"/>
      <c r="LXJ4" s="1"/>
      <c r="LXR4" s="1"/>
      <c r="LXZ4" s="1"/>
      <c r="LYH4" s="1"/>
      <c r="LYP4" s="1"/>
      <c r="LYX4" s="1"/>
      <c r="LZF4" s="1"/>
      <c r="LZN4" s="1"/>
      <c r="LZV4" s="1"/>
      <c r="MAD4" s="1"/>
      <c r="MAL4" s="1"/>
      <c r="MAT4" s="1"/>
      <c r="MBB4" s="1"/>
      <c r="MBJ4" s="1"/>
      <c r="MBR4" s="1"/>
      <c r="MBZ4" s="1"/>
      <c r="MCH4" s="1"/>
      <c r="MCP4" s="1"/>
      <c r="MCX4" s="1"/>
      <c r="MDF4" s="1"/>
      <c r="MDN4" s="1"/>
      <c r="MDV4" s="1"/>
      <c r="MED4" s="1"/>
      <c r="MEL4" s="1"/>
      <c r="MET4" s="1"/>
      <c r="MFB4" s="1"/>
      <c r="MFJ4" s="1"/>
      <c r="MFR4" s="1"/>
      <c r="MFZ4" s="1"/>
      <c r="MGH4" s="1"/>
      <c r="MGP4" s="1"/>
      <c r="MGX4" s="1"/>
      <c r="MHF4" s="1"/>
      <c r="MHN4" s="1"/>
      <c r="MHV4" s="1"/>
      <c r="MID4" s="1"/>
      <c r="MIL4" s="1"/>
      <c r="MIT4" s="1"/>
      <c r="MJB4" s="1"/>
      <c r="MJJ4" s="1"/>
      <c r="MJR4" s="1"/>
      <c r="MJZ4" s="1"/>
      <c r="MKH4" s="1"/>
      <c r="MKP4" s="1"/>
      <c r="MKX4" s="1"/>
      <c r="MLF4" s="1"/>
      <c r="MLN4" s="1"/>
      <c r="MLV4" s="1"/>
      <c r="MMD4" s="1"/>
      <c r="MML4" s="1"/>
      <c r="MMT4" s="1"/>
      <c r="MNB4" s="1"/>
      <c r="MNJ4" s="1"/>
      <c r="MNR4" s="1"/>
      <c r="MNZ4" s="1"/>
      <c r="MOH4" s="1"/>
      <c r="MOP4" s="1"/>
      <c r="MOX4" s="1"/>
      <c r="MPF4" s="1"/>
      <c r="MPN4" s="1"/>
      <c r="MPV4" s="1"/>
      <c r="MQD4" s="1"/>
      <c r="MQL4" s="1"/>
      <c r="MQT4" s="1"/>
      <c r="MRB4" s="1"/>
      <c r="MRJ4" s="1"/>
      <c r="MRR4" s="1"/>
      <c r="MRZ4" s="1"/>
      <c r="MSH4" s="1"/>
      <c r="MSP4" s="1"/>
      <c r="MSX4" s="1"/>
      <c r="MTF4" s="1"/>
      <c r="MTN4" s="1"/>
      <c r="MTV4" s="1"/>
      <c r="MUD4" s="1"/>
      <c r="MUL4" s="1"/>
      <c r="MUT4" s="1"/>
      <c r="MVB4" s="1"/>
      <c r="MVJ4" s="1"/>
      <c r="MVR4" s="1"/>
      <c r="MVZ4" s="1"/>
      <c r="MWH4" s="1"/>
      <c r="MWP4" s="1"/>
      <c r="MWX4" s="1"/>
      <c r="MXF4" s="1"/>
      <c r="MXN4" s="1"/>
      <c r="MXV4" s="1"/>
      <c r="MYD4" s="1"/>
      <c r="MYL4" s="1"/>
      <c r="MYT4" s="1"/>
      <c r="MZB4" s="1"/>
      <c r="MZJ4" s="1"/>
      <c r="MZR4" s="1"/>
      <c r="MZZ4" s="1"/>
      <c r="NAH4" s="1"/>
      <c r="NAP4" s="1"/>
      <c r="NAX4" s="1"/>
      <c r="NBF4" s="1"/>
      <c r="NBN4" s="1"/>
      <c r="NBV4" s="1"/>
      <c r="NCD4" s="1"/>
      <c r="NCL4" s="1"/>
      <c r="NCT4" s="1"/>
      <c r="NDB4" s="1"/>
      <c r="NDJ4" s="1"/>
      <c r="NDR4" s="1"/>
      <c r="NDZ4" s="1"/>
      <c r="NEH4" s="1"/>
      <c r="NEP4" s="1"/>
      <c r="NEX4" s="1"/>
      <c r="NFF4" s="1"/>
      <c r="NFN4" s="1"/>
      <c r="NFV4" s="1"/>
      <c r="NGD4" s="1"/>
      <c r="NGL4" s="1"/>
      <c r="NGT4" s="1"/>
      <c r="NHB4" s="1"/>
      <c r="NHJ4" s="1"/>
      <c r="NHR4" s="1"/>
      <c r="NHZ4" s="1"/>
      <c r="NIH4" s="1"/>
      <c r="NIP4" s="1"/>
      <c r="NIX4" s="1"/>
      <c r="NJF4" s="1"/>
      <c r="NJN4" s="1"/>
      <c r="NJV4" s="1"/>
      <c r="NKD4" s="1"/>
      <c r="NKL4" s="1"/>
      <c r="NKT4" s="1"/>
      <c r="NLB4" s="1"/>
      <c r="NLJ4" s="1"/>
      <c r="NLR4" s="1"/>
      <c r="NLZ4" s="1"/>
      <c r="NMH4" s="1"/>
      <c r="NMP4" s="1"/>
      <c r="NMX4" s="1"/>
      <c r="NNF4" s="1"/>
      <c r="NNN4" s="1"/>
      <c r="NNV4" s="1"/>
      <c r="NOD4" s="1"/>
      <c r="NOL4" s="1"/>
      <c r="NOT4" s="1"/>
      <c r="NPB4" s="1"/>
      <c r="NPJ4" s="1"/>
      <c r="NPR4" s="1"/>
      <c r="NPZ4" s="1"/>
      <c r="NQH4" s="1"/>
      <c r="NQP4" s="1"/>
      <c r="NQX4" s="1"/>
      <c r="NRF4" s="1"/>
      <c r="NRN4" s="1"/>
      <c r="NRV4" s="1"/>
      <c r="NSD4" s="1"/>
      <c r="NSL4" s="1"/>
      <c r="NST4" s="1"/>
      <c r="NTB4" s="1"/>
      <c r="NTJ4" s="1"/>
      <c r="NTR4" s="1"/>
      <c r="NTZ4" s="1"/>
      <c r="NUH4" s="1"/>
      <c r="NUP4" s="1"/>
      <c r="NUX4" s="1"/>
      <c r="NVF4" s="1"/>
      <c r="NVN4" s="1"/>
      <c r="NVV4" s="1"/>
      <c r="NWD4" s="1"/>
      <c r="NWL4" s="1"/>
      <c r="NWT4" s="1"/>
      <c r="NXB4" s="1"/>
      <c r="NXJ4" s="1"/>
      <c r="NXR4" s="1"/>
      <c r="NXZ4" s="1"/>
      <c r="NYH4" s="1"/>
      <c r="NYP4" s="1"/>
      <c r="NYX4" s="1"/>
      <c r="NZF4" s="1"/>
      <c r="NZN4" s="1"/>
      <c r="NZV4" s="1"/>
      <c r="OAD4" s="1"/>
      <c r="OAL4" s="1"/>
      <c r="OAT4" s="1"/>
      <c r="OBB4" s="1"/>
      <c r="OBJ4" s="1"/>
      <c r="OBR4" s="1"/>
      <c r="OBZ4" s="1"/>
      <c r="OCH4" s="1"/>
      <c r="OCP4" s="1"/>
      <c r="OCX4" s="1"/>
      <c r="ODF4" s="1"/>
      <c r="ODN4" s="1"/>
      <c r="ODV4" s="1"/>
      <c r="OED4" s="1"/>
      <c r="OEL4" s="1"/>
      <c r="OET4" s="1"/>
      <c r="OFB4" s="1"/>
      <c r="OFJ4" s="1"/>
      <c r="OFR4" s="1"/>
      <c r="OFZ4" s="1"/>
      <c r="OGH4" s="1"/>
      <c r="OGP4" s="1"/>
      <c r="OGX4" s="1"/>
      <c r="OHF4" s="1"/>
      <c r="OHN4" s="1"/>
      <c r="OHV4" s="1"/>
      <c r="OID4" s="1"/>
      <c r="OIL4" s="1"/>
      <c r="OIT4" s="1"/>
      <c r="OJB4" s="1"/>
      <c r="OJJ4" s="1"/>
      <c r="OJR4" s="1"/>
      <c r="OJZ4" s="1"/>
      <c r="OKH4" s="1"/>
      <c r="OKP4" s="1"/>
      <c r="OKX4" s="1"/>
      <c r="OLF4" s="1"/>
      <c r="OLN4" s="1"/>
      <c r="OLV4" s="1"/>
      <c r="OMD4" s="1"/>
      <c r="OML4" s="1"/>
      <c r="OMT4" s="1"/>
      <c r="ONB4" s="1"/>
      <c r="ONJ4" s="1"/>
      <c r="ONR4" s="1"/>
      <c r="ONZ4" s="1"/>
      <c r="OOH4" s="1"/>
      <c r="OOP4" s="1"/>
      <c r="OOX4" s="1"/>
      <c r="OPF4" s="1"/>
      <c r="OPN4" s="1"/>
      <c r="OPV4" s="1"/>
      <c r="OQD4" s="1"/>
      <c r="OQL4" s="1"/>
      <c r="OQT4" s="1"/>
      <c r="ORB4" s="1"/>
      <c r="ORJ4" s="1"/>
      <c r="ORR4" s="1"/>
      <c r="ORZ4" s="1"/>
      <c r="OSH4" s="1"/>
      <c r="OSP4" s="1"/>
      <c r="OSX4" s="1"/>
      <c r="OTF4" s="1"/>
      <c r="OTN4" s="1"/>
      <c r="OTV4" s="1"/>
      <c r="OUD4" s="1"/>
      <c r="OUL4" s="1"/>
      <c r="OUT4" s="1"/>
      <c r="OVB4" s="1"/>
      <c r="OVJ4" s="1"/>
      <c r="OVR4" s="1"/>
      <c r="OVZ4" s="1"/>
      <c r="OWH4" s="1"/>
      <c r="OWP4" s="1"/>
      <c r="OWX4" s="1"/>
      <c r="OXF4" s="1"/>
      <c r="OXN4" s="1"/>
      <c r="OXV4" s="1"/>
      <c r="OYD4" s="1"/>
      <c r="OYL4" s="1"/>
      <c r="OYT4" s="1"/>
      <c r="OZB4" s="1"/>
      <c r="OZJ4" s="1"/>
      <c r="OZR4" s="1"/>
      <c r="OZZ4" s="1"/>
      <c r="PAH4" s="1"/>
      <c r="PAP4" s="1"/>
      <c r="PAX4" s="1"/>
      <c r="PBF4" s="1"/>
      <c r="PBN4" s="1"/>
      <c r="PBV4" s="1"/>
      <c r="PCD4" s="1"/>
      <c r="PCL4" s="1"/>
      <c r="PCT4" s="1"/>
      <c r="PDB4" s="1"/>
      <c r="PDJ4" s="1"/>
      <c r="PDR4" s="1"/>
      <c r="PDZ4" s="1"/>
      <c r="PEH4" s="1"/>
      <c r="PEP4" s="1"/>
      <c r="PEX4" s="1"/>
      <c r="PFF4" s="1"/>
      <c r="PFN4" s="1"/>
      <c r="PFV4" s="1"/>
      <c r="PGD4" s="1"/>
      <c r="PGL4" s="1"/>
      <c r="PGT4" s="1"/>
      <c r="PHB4" s="1"/>
      <c r="PHJ4" s="1"/>
      <c r="PHR4" s="1"/>
      <c r="PHZ4" s="1"/>
      <c r="PIH4" s="1"/>
      <c r="PIP4" s="1"/>
      <c r="PIX4" s="1"/>
      <c r="PJF4" s="1"/>
      <c r="PJN4" s="1"/>
      <c r="PJV4" s="1"/>
      <c r="PKD4" s="1"/>
      <c r="PKL4" s="1"/>
      <c r="PKT4" s="1"/>
      <c r="PLB4" s="1"/>
      <c r="PLJ4" s="1"/>
      <c r="PLR4" s="1"/>
      <c r="PLZ4" s="1"/>
      <c r="PMH4" s="1"/>
      <c r="PMP4" s="1"/>
      <c r="PMX4" s="1"/>
      <c r="PNF4" s="1"/>
      <c r="PNN4" s="1"/>
      <c r="PNV4" s="1"/>
      <c r="POD4" s="1"/>
      <c r="POL4" s="1"/>
      <c r="POT4" s="1"/>
      <c r="PPB4" s="1"/>
      <c r="PPJ4" s="1"/>
      <c r="PPR4" s="1"/>
      <c r="PPZ4" s="1"/>
      <c r="PQH4" s="1"/>
      <c r="PQP4" s="1"/>
      <c r="PQX4" s="1"/>
      <c r="PRF4" s="1"/>
      <c r="PRN4" s="1"/>
      <c r="PRV4" s="1"/>
      <c r="PSD4" s="1"/>
      <c r="PSL4" s="1"/>
      <c r="PST4" s="1"/>
      <c r="PTB4" s="1"/>
      <c r="PTJ4" s="1"/>
      <c r="PTR4" s="1"/>
      <c r="PTZ4" s="1"/>
      <c r="PUH4" s="1"/>
      <c r="PUP4" s="1"/>
      <c r="PUX4" s="1"/>
      <c r="PVF4" s="1"/>
      <c r="PVN4" s="1"/>
      <c r="PVV4" s="1"/>
      <c r="PWD4" s="1"/>
      <c r="PWL4" s="1"/>
      <c r="PWT4" s="1"/>
      <c r="PXB4" s="1"/>
      <c r="PXJ4" s="1"/>
      <c r="PXR4" s="1"/>
      <c r="PXZ4" s="1"/>
      <c r="PYH4" s="1"/>
      <c r="PYP4" s="1"/>
      <c r="PYX4" s="1"/>
      <c r="PZF4" s="1"/>
      <c r="PZN4" s="1"/>
      <c r="PZV4" s="1"/>
      <c r="QAD4" s="1"/>
      <c r="QAL4" s="1"/>
      <c r="QAT4" s="1"/>
      <c r="QBB4" s="1"/>
      <c r="QBJ4" s="1"/>
      <c r="QBR4" s="1"/>
      <c r="QBZ4" s="1"/>
      <c r="QCH4" s="1"/>
      <c r="QCP4" s="1"/>
      <c r="QCX4" s="1"/>
      <c r="QDF4" s="1"/>
      <c r="QDN4" s="1"/>
      <c r="QDV4" s="1"/>
      <c r="QED4" s="1"/>
      <c r="QEL4" s="1"/>
      <c r="QET4" s="1"/>
      <c r="QFB4" s="1"/>
      <c r="QFJ4" s="1"/>
      <c r="QFR4" s="1"/>
      <c r="QFZ4" s="1"/>
      <c r="QGH4" s="1"/>
      <c r="QGP4" s="1"/>
      <c r="QGX4" s="1"/>
      <c r="QHF4" s="1"/>
      <c r="QHN4" s="1"/>
      <c r="QHV4" s="1"/>
      <c r="QID4" s="1"/>
      <c r="QIL4" s="1"/>
      <c r="QIT4" s="1"/>
      <c r="QJB4" s="1"/>
      <c r="QJJ4" s="1"/>
      <c r="QJR4" s="1"/>
      <c r="QJZ4" s="1"/>
      <c r="QKH4" s="1"/>
      <c r="QKP4" s="1"/>
      <c r="QKX4" s="1"/>
      <c r="QLF4" s="1"/>
      <c r="QLN4" s="1"/>
      <c r="QLV4" s="1"/>
      <c r="QMD4" s="1"/>
      <c r="QML4" s="1"/>
      <c r="QMT4" s="1"/>
      <c r="QNB4" s="1"/>
      <c r="QNJ4" s="1"/>
      <c r="QNR4" s="1"/>
      <c r="QNZ4" s="1"/>
      <c r="QOH4" s="1"/>
      <c r="QOP4" s="1"/>
      <c r="QOX4" s="1"/>
      <c r="QPF4" s="1"/>
      <c r="QPN4" s="1"/>
      <c r="QPV4" s="1"/>
      <c r="QQD4" s="1"/>
      <c r="QQL4" s="1"/>
      <c r="QQT4" s="1"/>
      <c r="QRB4" s="1"/>
      <c r="QRJ4" s="1"/>
      <c r="QRR4" s="1"/>
      <c r="QRZ4" s="1"/>
      <c r="QSH4" s="1"/>
      <c r="QSP4" s="1"/>
      <c r="QSX4" s="1"/>
      <c r="QTF4" s="1"/>
      <c r="QTN4" s="1"/>
      <c r="QTV4" s="1"/>
      <c r="QUD4" s="1"/>
      <c r="QUL4" s="1"/>
      <c r="QUT4" s="1"/>
      <c r="QVB4" s="1"/>
      <c r="QVJ4" s="1"/>
      <c r="QVR4" s="1"/>
      <c r="QVZ4" s="1"/>
      <c r="QWH4" s="1"/>
      <c r="QWP4" s="1"/>
      <c r="QWX4" s="1"/>
      <c r="QXF4" s="1"/>
      <c r="QXN4" s="1"/>
      <c r="QXV4" s="1"/>
      <c r="QYD4" s="1"/>
      <c r="QYL4" s="1"/>
      <c r="QYT4" s="1"/>
      <c r="QZB4" s="1"/>
      <c r="QZJ4" s="1"/>
      <c r="QZR4" s="1"/>
      <c r="QZZ4" s="1"/>
      <c r="RAH4" s="1"/>
      <c r="RAP4" s="1"/>
      <c r="RAX4" s="1"/>
      <c r="RBF4" s="1"/>
      <c r="RBN4" s="1"/>
      <c r="RBV4" s="1"/>
      <c r="RCD4" s="1"/>
      <c r="RCL4" s="1"/>
      <c r="RCT4" s="1"/>
      <c r="RDB4" s="1"/>
      <c r="RDJ4" s="1"/>
      <c r="RDR4" s="1"/>
      <c r="RDZ4" s="1"/>
      <c r="REH4" s="1"/>
      <c r="REP4" s="1"/>
      <c r="REX4" s="1"/>
      <c r="RFF4" s="1"/>
      <c r="RFN4" s="1"/>
      <c r="RFV4" s="1"/>
      <c r="RGD4" s="1"/>
      <c r="RGL4" s="1"/>
      <c r="RGT4" s="1"/>
      <c r="RHB4" s="1"/>
      <c r="RHJ4" s="1"/>
      <c r="RHR4" s="1"/>
      <c r="RHZ4" s="1"/>
      <c r="RIH4" s="1"/>
      <c r="RIP4" s="1"/>
      <c r="RIX4" s="1"/>
      <c r="RJF4" s="1"/>
      <c r="RJN4" s="1"/>
      <c r="RJV4" s="1"/>
      <c r="RKD4" s="1"/>
      <c r="RKL4" s="1"/>
      <c r="RKT4" s="1"/>
      <c r="RLB4" s="1"/>
      <c r="RLJ4" s="1"/>
      <c r="RLR4" s="1"/>
      <c r="RLZ4" s="1"/>
      <c r="RMH4" s="1"/>
      <c r="RMP4" s="1"/>
      <c r="RMX4" s="1"/>
      <c r="RNF4" s="1"/>
      <c r="RNN4" s="1"/>
      <c r="RNV4" s="1"/>
      <c r="ROD4" s="1"/>
      <c r="ROL4" s="1"/>
      <c r="ROT4" s="1"/>
      <c r="RPB4" s="1"/>
      <c r="RPJ4" s="1"/>
      <c r="RPR4" s="1"/>
      <c r="RPZ4" s="1"/>
      <c r="RQH4" s="1"/>
      <c r="RQP4" s="1"/>
      <c r="RQX4" s="1"/>
      <c r="RRF4" s="1"/>
      <c r="RRN4" s="1"/>
      <c r="RRV4" s="1"/>
      <c r="RSD4" s="1"/>
      <c r="RSL4" s="1"/>
      <c r="RST4" s="1"/>
      <c r="RTB4" s="1"/>
      <c r="RTJ4" s="1"/>
      <c r="RTR4" s="1"/>
      <c r="RTZ4" s="1"/>
      <c r="RUH4" s="1"/>
      <c r="RUP4" s="1"/>
      <c r="RUX4" s="1"/>
      <c r="RVF4" s="1"/>
      <c r="RVN4" s="1"/>
      <c r="RVV4" s="1"/>
      <c r="RWD4" s="1"/>
      <c r="RWL4" s="1"/>
      <c r="RWT4" s="1"/>
      <c r="RXB4" s="1"/>
      <c r="RXJ4" s="1"/>
      <c r="RXR4" s="1"/>
      <c r="RXZ4" s="1"/>
      <c r="RYH4" s="1"/>
      <c r="RYP4" s="1"/>
      <c r="RYX4" s="1"/>
      <c r="RZF4" s="1"/>
      <c r="RZN4" s="1"/>
      <c r="RZV4" s="1"/>
      <c r="SAD4" s="1"/>
      <c r="SAL4" s="1"/>
      <c r="SAT4" s="1"/>
      <c r="SBB4" s="1"/>
      <c r="SBJ4" s="1"/>
      <c r="SBR4" s="1"/>
      <c r="SBZ4" s="1"/>
      <c r="SCH4" s="1"/>
      <c r="SCP4" s="1"/>
      <c r="SCX4" s="1"/>
      <c r="SDF4" s="1"/>
      <c r="SDN4" s="1"/>
      <c r="SDV4" s="1"/>
      <c r="SED4" s="1"/>
      <c r="SEL4" s="1"/>
      <c r="SET4" s="1"/>
      <c r="SFB4" s="1"/>
      <c r="SFJ4" s="1"/>
      <c r="SFR4" s="1"/>
      <c r="SFZ4" s="1"/>
      <c r="SGH4" s="1"/>
      <c r="SGP4" s="1"/>
      <c r="SGX4" s="1"/>
      <c r="SHF4" s="1"/>
      <c r="SHN4" s="1"/>
      <c r="SHV4" s="1"/>
      <c r="SID4" s="1"/>
      <c r="SIL4" s="1"/>
      <c r="SIT4" s="1"/>
      <c r="SJB4" s="1"/>
      <c r="SJJ4" s="1"/>
      <c r="SJR4" s="1"/>
      <c r="SJZ4" s="1"/>
      <c r="SKH4" s="1"/>
      <c r="SKP4" s="1"/>
      <c r="SKX4" s="1"/>
      <c r="SLF4" s="1"/>
      <c r="SLN4" s="1"/>
      <c r="SLV4" s="1"/>
      <c r="SMD4" s="1"/>
      <c r="SML4" s="1"/>
      <c r="SMT4" s="1"/>
      <c r="SNB4" s="1"/>
      <c r="SNJ4" s="1"/>
      <c r="SNR4" s="1"/>
      <c r="SNZ4" s="1"/>
      <c r="SOH4" s="1"/>
      <c r="SOP4" s="1"/>
      <c r="SOX4" s="1"/>
      <c r="SPF4" s="1"/>
      <c r="SPN4" s="1"/>
      <c r="SPV4" s="1"/>
      <c r="SQD4" s="1"/>
      <c r="SQL4" s="1"/>
      <c r="SQT4" s="1"/>
      <c r="SRB4" s="1"/>
      <c r="SRJ4" s="1"/>
      <c r="SRR4" s="1"/>
      <c r="SRZ4" s="1"/>
      <c r="SSH4" s="1"/>
      <c r="SSP4" s="1"/>
      <c r="SSX4" s="1"/>
      <c r="STF4" s="1"/>
      <c r="STN4" s="1"/>
      <c r="STV4" s="1"/>
      <c r="SUD4" s="1"/>
      <c r="SUL4" s="1"/>
      <c r="SUT4" s="1"/>
      <c r="SVB4" s="1"/>
      <c r="SVJ4" s="1"/>
      <c r="SVR4" s="1"/>
      <c r="SVZ4" s="1"/>
      <c r="SWH4" s="1"/>
      <c r="SWP4" s="1"/>
      <c r="SWX4" s="1"/>
      <c r="SXF4" s="1"/>
      <c r="SXN4" s="1"/>
      <c r="SXV4" s="1"/>
      <c r="SYD4" s="1"/>
      <c r="SYL4" s="1"/>
      <c r="SYT4" s="1"/>
      <c r="SZB4" s="1"/>
      <c r="SZJ4" s="1"/>
      <c r="SZR4" s="1"/>
      <c r="SZZ4" s="1"/>
      <c r="TAH4" s="1"/>
      <c r="TAP4" s="1"/>
      <c r="TAX4" s="1"/>
      <c r="TBF4" s="1"/>
      <c r="TBN4" s="1"/>
      <c r="TBV4" s="1"/>
      <c r="TCD4" s="1"/>
      <c r="TCL4" s="1"/>
      <c r="TCT4" s="1"/>
      <c r="TDB4" s="1"/>
      <c r="TDJ4" s="1"/>
      <c r="TDR4" s="1"/>
      <c r="TDZ4" s="1"/>
      <c r="TEH4" s="1"/>
      <c r="TEP4" s="1"/>
      <c r="TEX4" s="1"/>
      <c r="TFF4" s="1"/>
      <c r="TFN4" s="1"/>
      <c r="TFV4" s="1"/>
      <c r="TGD4" s="1"/>
      <c r="TGL4" s="1"/>
      <c r="TGT4" s="1"/>
      <c r="THB4" s="1"/>
      <c r="THJ4" s="1"/>
      <c r="THR4" s="1"/>
      <c r="THZ4" s="1"/>
      <c r="TIH4" s="1"/>
      <c r="TIP4" s="1"/>
      <c r="TIX4" s="1"/>
      <c r="TJF4" s="1"/>
      <c r="TJN4" s="1"/>
      <c r="TJV4" s="1"/>
      <c r="TKD4" s="1"/>
      <c r="TKL4" s="1"/>
      <c r="TKT4" s="1"/>
      <c r="TLB4" s="1"/>
      <c r="TLJ4" s="1"/>
      <c r="TLR4" s="1"/>
      <c r="TLZ4" s="1"/>
      <c r="TMH4" s="1"/>
      <c r="TMP4" s="1"/>
      <c r="TMX4" s="1"/>
      <c r="TNF4" s="1"/>
      <c r="TNN4" s="1"/>
      <c r="TNV4" s="1"/>
      <c r="TOD4" s="1"/>
      <c r="TOL4" s="1"/>
      <c r="TOT4" s="1"/>
      <c r="TPB4" s="1"/>
      <c r="TPJ4" s="1"/>
      <c r="TPR4" s="1"/>
      <c r="TPZ4" s="1"/>
      <c r="TQH4" s="1"/>
      <c r="TQP4" s="1"/>
      <c r="TQX4" s="1"/>
      <c r="TRF4" s="1"/>
      <c r="TRN4" s="1"/>
      <c r="TRV4" s="1"/>
      <c r="TSD4" s="1"/>
      <c r="TSL4" s="1"/>
      <c r="TST4" s="1"/>
      <c r="TTB4" s="1"/>
      <c r="TTJ4" s="1"/>
      <c r="TTR4" s="1"/>
      <c r="TTZ4" s="1"/>
      <c r="TUH4" s="1"/>
      <c r="TUP4" s="1"/>
      <c r="TUX4" s="1"/>
      <c r="TVF4" s="1"/>
      <c r="TVN4" s="1"/>
      <c r="TVV4" s="1"/>
      <c r="TWD4" s="1"/>
      <c r="TWL4" s="1"/>
      <c r="TWT4" s="1"/>
      <c r="TXB4" s="1"/>
      <c r="TXJ4" s="1"/>
      <c r="TXR4" s="1"/>
      <c r="TXZ4" s="1"/>
      <c r="TYH4" s="1"/>
      <c r="TYP4" s="1"/>
      <c r="TYX4" s="1"/>
      <c r="TZF4" s="1"/>
      <c r="TZN4" s="1"/>
      <c r="TZV4" s="1"/>
      <c r="UAD4" s="1"/>
      <c r="UAL4" s="1"/>
      <c r="UAT4" s="1"/>
      <c r="UBB4" s="1"/>
      <c r="UBJ4" s="1"/>
      <c r="UBR4" s="1"/>
      <c r="UBZ4" s="1"/>
      <c r="UCH4" s="1"/>
      <c r="UCP4" s="1"/>
      <c r="UCX4" s="1"/>
      <c r="UDF4" s="1"/>
      <c r="UDN4" s="1"/>
      <c r="UDV4" s="1"/>
      <c r="UED4" s="1"/>
      <c r="UEL4" s="1"/>
      <c r="UET4" s="1"/>
      <c r="UFB4" s="1"/>
      <c r="UFJ4" s="1"/>
      <c r="UFR4" s="1"/>
      <c r="UFZ4" s="1"/>
      <c r="UGH4" s="1"/>
      <c r="UGP4" s="1"/>
      <c r="UGX4" s="1"/>
      <c r="UHF4" s="1"/>
      <c r="UHN4" s="1"/>
      <c r="UHV4" s="1"/>
      <c r="UID4" s="1"/>
      <c r="UIL4" s="1"/>
      <c r="UIT4" s="1"/>
      <c r="UJB4" s="1"/>
      <c r="UJJ4" s="1"/>
      <c r="UJR4" s="1"/>
      <c r="UJZ4" s="1"/>
      <c r="UKH4" s="1"/>
      <c r="UKP4" s="1"/>
      <c r="UKX4" s="1"/>
      <c r="ULF4" s="1"/>
      <c r="ULN4" s="1"/>
      <c r="ULV4" s="1"/>
      <c r="UMD4" s="1"/>
      <c r="UML4" s="1"/>
      <c r="UMT4" s="1"/>
      <c r="UNB4" s="1"/>
      <c r="UNJ4" s="1"/>
      <c r="UNR4" s="1"/>
      <c r="UNZ4" s="1"/>
      <c r="UOH4" s="1"/>
      <c r="UOP4" s="1"/>
      <c r="UOX4" s="1"/>
      <c r="UPF4" s="1"/>
      <c r="UPN4" s="1"/>
      <c r="UPV4" s="1"/>
      <c r="UQD4" s="1"/>
      <c r="UQL4" s="1"/>
      <c r="UQT4" s="1"/>
      <c r="URB4" s="1"/>
      <c r="URJ4" s="1"/>
      <c r="URR4" s="1"/>
      <c r="URZ4" s="1"/>
      <c r="USH4" s="1"/>
      <c r="USP4" s="1"/>
      <c r="USX4" s="1"/>
      <c r="UTF4" s="1"/>
      <c r="UTN4" s="1"/>
      <c r="UTV4" s="1"/>
      <c r="UUD4" s="1"/>
      <c r="UUL4" s="1"/>
      <c r="UUT4" s="1"/>
      <c r="UVB4" s="1"/>
      <c r="UVJ4" s="1"/>
      <c r="UVR4" s="1"/>
      <c r="UVZ4" s="1"/>
      <c r="UWH4" s="1"/>
      <c r="UWP4" s="1"/>
      <c r="UWX4" s="1"/>
      <c r="UXF4" s="1"/>
      <c r="UXN4" s="1"/>
      <c r="UXV4" s="1"/>
      <c r="UYD4" s="1"/>
      <c r="UYL4" s="1"/>
      <c r="UYT4" s="1"/>
      <c r="UZB4" s="1"/>
      <c r="UZJ4" s="1"/>
      <c r="UZR4" s="1"/>
      <c r="UZZ4" s="1"/>
      <c r="VAH4" s="1"/>
      <c r="VAP4" s="1"/>
      <c r="VAX4" s="1"/>
      <c r="VBF4" s="1"/>
      <c r="VBN4" s="1"/>
      <c r="VBV4" s="1"/>
      <c r="VCD4" s="1"/>
      <c r="VCL4" s="1"/>
      <c r="VCT4" s="1"/>
      <c r="VDB4" s="1"/>
      <c r="VDJ4" s="1"/>
      <c r="VDR4" s="1"/>
      <c r="VDZ4" s="1"/>
      <c r="VEH4" s="1"/>
      <c r="VEP4" s="1"/>
      <c r="VEX4" s="1"/>
      <c r="VFF4" s="1"/>
      <c r="VFN4" s="1"/>
      <c r="VFV4" s="1"/>
      <c r="VGD4" s="1"/>
      <c r="VGL4" s="1"/>
      <c r="VGT4" s="1"/>
      <c r="VHB4" s="1"/>
      <c r="VHJ4" s="1"/>
      <c r="VHR4" s="1"/>
      <c r="VHZ4" s="1"/>
      <c r="VIH4" s="1"/>
      <c r="VIP4" s="1"/>
      <c r="VIX4" s="1"/>
      <c r="VJF4" s="1"/>
      <c r="VJN4" s="1"/>
      <c r="VJV4" s="1"/>
      <c r="VKD4" s="1"/>
      <c r="VKL4" s="1"/>
      <c r="VKT4" s="1"/>
      <c r="VLB4" s="1"/>
      <c r="VLJ4" s="1"/>
      <c r="VLR4" s="1"/>
      <c r="VLZ4" s="1"/>
      <c r="VMH4" s="1"/>
      <c r="VMP4" s="1"/>
      <c r="VMX4" s="1"/>
      <c r="VNF4" s="1"/>
      <c r="VNN4" s="1"/>
      <c r="VNV4" s="1"/>
      <c r="VOD4" s="1"/>
      <c r="VOL4" s="1"/>
      <c r="VOT4" s="1"/>
      <c r="VPB4" s="1"/>
      <c r="VPJ4" s="1"/>
      <c r="VPR4" s="1"/>
      <c r="VPZ4" s="1"/>
      <c r="VQH4" s="1"/>
      <c r="VQP4" s="1"/>
      <c r="VQX4" s="1"/>
      <c r="VRF4" s="1"/>
      <c r="VRN4" s="1"/>
      <c r="VRV4" s="1"/>
      <c r="VSD4" s="1"/>
      <c r="VSL4" s="1"/>
      <c r="VST4" s="1"/>
      <c r="VTB4" s="1"/>
      <c r="VTJ4" s="1"/>
      <c r="VTR4" s="1"/>
      <c r="VTZ4" s="1"/>
      <c r="VUH4" s="1"/>
      <c r="VUP4" s="1"/>
      <c r="VUX4" s="1"/>
      <c r="VVF4" s="1"/>
      <c r="VVN4" s="1"/>
      <c r="VVV4" s="1"/>
      <c r="VWD4" s="1"/>
      <c r="VWL4" s="1"/>
      <c r="VWT4" s="1"/>
      <c r="VXB4" s="1"/>
      <c r="VXJ4" s="1"/>
      <c r="VXR4" s="1"/>
      <c r="VXZ4" s="1"/>
      <c r="VYH4" s="1"/>
      <c r="VYP4" s="1"/>
      <c r="VYX4" s="1"/>
      <c r="VZF4" s="1"/>
      <c r="VZN4" s="1"/>
      <c r="VZV4" s="1"/>
      <c r="WAD4" s="1"/>
      <c r="WAL4" s="1"/>
      <c r="WAT4" s="1"/>
      <c r="WBB4" s="1"/>
      <c r="WBJ4" s="1"/>
      <c r="WBR4" s="1"/>
      <c r="WBZ4" s="1"/>
      <c r="WCH4" s="1"/>
      <c r="WCP4" s="1"/>
      <c r="WCX4" s="1"/>
      <c r="WDF4" s="1"/>
      <c r="WDN4" s="1"/>
      <c r="WDV4" s="1"/>
      <c r="WED4" s="1"/>
      <c r="WEL4" s="1"/>
      <c r="WET4" s="1"/>
      <c r="WFB4" s="1"/>
      <c r="WFJ4" s="1"/>
      <c r="WFR4" s="1"/>
      <c r="WFZ4" s="1"/>
      <c r="WGH4" s="1"/>
      <c r="WGP4" s="1"/>
      <c r="WGX4" s="1"/>
      <c r="WHF4" s="1"/>
      <c r="WHN4" s="1"/>
      <c r="WHV4" s="1"/>
      <c r="WID4" s="1"/>
      <c r="WIL4" s="1"/>
      <c r="WIT4" s="1"/>
      <c r="WJB4" s="1"/>
      <c r="WJJ4" s="1"/>
      <c r="WJR4" s="1"/>
      <c r="WJZ4" s="1"/>
      <c r="WKH4" s="1"/>
      <c r="WKP4" s="1"/>
      <c r="WKX4" s="1"/>
      <c r="WLF4" s="1"/>
      <c r="WLN4" s="1"/>
      <c r="WLV4" s="1"/>
      <c r="WMD4" s="1"/>
      <c r="WML4" s="1"/>
      <c r="WMT4" s="1"/>
      <c r="WNB4" s="1"/>
      <c r="WNJ4" s="1"/>
      <c r="WNR4" s="1"/>
      <c r="WNZ4" s="1"/>
      <c r="WOH4" s="1"/>
      <c r="WOP4" s="1"/>
      <c r="WOX4" s="1"/>
      <c r="WPF4" s="1"/>
      <c r="WPN4" s="1"/>
      <c r="WPV4" s="1"/>
      <c r="WQD4" s="1"/>
      <c r="WQL4" s="1"/>
      <c r="WQT4" s="1"/>
      <c r="WRB4" s="1"/>
      <c r="WRJ4" s="1"/>
      <c r="WRR4" s="1"/>
      <c r="WRZ4" s="1"/>
      <c r="WSH4" s="1"/>
      <c r="WSP4" s="1"/>
      <c r="WSX4" s="1"/>
      <c r="WTF4" s="1"/>
      <c r="WTN4" s="1"/>
      <c r="WTV4" s="1"/>
      <c r="WUD4" s="1"/>
      <c r="WUL4" s="1"/>
      <c r="WUT4" s="1"/>
      <c r="WVB4" s="1"/>
      <c r="WVJ4" s="1"/>
      <c r="WVR4" s="1"/>
      <c r="WVZ4" s="1"/>
      <c r="WWH4" s="1"/>
      <c r="WWP4" s="1"/>
      <c r="WWX4" s="1"/>
      <c r="WXF4" s="1"/>
      <c r="WXN4" s="1"/>
      <c r="WXV4" s="1"/>
      <c r="WYD4" s="1"/>
      <c r="WYL4" s="1"/>
      <c r="WYT4" s="1"/>
      <c r="WZB4" s="1"/>
      <c r="WZJ4" s="1"/>
      <c r="WZR4" s="1"/>
      <c r="WZZ4" s="1"/>
      <c r="XAH4" s="1"/>
      <c r="XAP4" s="1"/>
      <c r="XAX4" s="1"/>
      <c r="XBF4" s="1"/>
      <c r="XBN4" s="1"/>
      <c r="XBV4" s="1"/>
      <c r="XCD4" s="1"/>
      <c r="XCL4" s="1"/>
      <c r="XCT4" s="1"/>
      <c r="XDB4" s="1"/>
      <c r="XDJ4" s="1"/>
      <c r="XDR4" s="1"/>
      <c r="XDZ4" s="1"/>
      <c r="XEH4" s="1"/>
      <c r="XEP4" s="1"/>
    </row>
    <row r="5" spans="2:1018 1026:2042 2050:3066 3074:4090 4098:5114 5122:6138 6146:7162 7170:8186 8194:9210 9218:10234 10242:11258 11266:12282 12290:13306 13314:14330 14338:15354 15362:16370" ht="23.25" x14ac:dyDescent="0.35">
      <c r="B5" s="21" t="s">
        <v>22</v>
      </c>
      <c r="C5" s="22" t="s">
        <v>13</v>
      </c>
      <c r="D5" s="19">
        <v>400</v>
      </c>
      <c r="E5" s="8"/>
      <c r="F5" s="20">
        <f>D5*E5</f>
        <v>0</v>
      </c>
      <c r="G5" s="1"/>
      <c r="J5" s="1"/>
      <c r="R5" s="1"/>
      <c r="Z5" s="1"/>
      <c r="AH5" s="1"/>
      <c r="AP5" s="1"/>
      <c r="AX5" s="1"/>
      <c r="BF5" s="1"/>
      <c r="BN5" s="1"/>
      <c r="BV5" s="1"/>
      <c r="CD5" s="1"/>
      <c r="CL5" s="1"/>
      <c r="CT5" s="1"/>
      <c r="DB5" s="1"/>
      <c r="DJ5" s="1"/>
      <c r="DR5" s="1"/>
      <c r="DZ5" s="1"/>
      <c r="EH5" s="1"/>
      <c r="EP5" s="1"/>
      <c r="EX5" s="1"/>
      <c r="FF5" s="1"/>
      <c r="FN5" s="1"/>
      <c r="FV5" s="1"/>
      <c r="GD5" s="1"/>
      <c r="GL5" s="1"/>
      <c r="GT5" s="1"/>
      <c r="HB5" s="1"/>
      <c r="HJ5" s="1"/>
      <c r="HR5" s="1"/>
      <c r="HZ5" s="1"/>
      <c r="IH5" s="1"/>
      <c r="IP5" s="1"/>
      <c r="IX5" s="1"/>
      <c r="JF5" s="1"/>
      <c r="JN5" s="1"/>
      <c r="JV5" s="1"/>
      <c r="KD5" s="1"/>
      <c r="KL5" s="1"/>
      <c r="KT5" s="1"/>
      <c r="LB5" s="1"/>
      <c r="LJ5" s="1"/>
      <c r="LR5" s="1"/>
      <c r="LZ5" s="1"/>
      <c r="MH5" s="1"/>
      <c r="MP5" s="1"/>
      <c r="MX5" s="1"/>
      <c r="NF5" s="1"/>
      <c r="NN5" s="1"/>
      <c r="NV5" s="1"/>
      <c r="OD5" s="1"/>
      <c r="OL5" s="1"/>
      <c r="OT5" s="1"/>
      <c r="PB5" s="1"/>
      <c r="PJ5" s="1"/>
      <c r="PR5" s="1"/>
      <c r="PZ5" s="1"/>
      <c r="QH5" s="1"/>
      <c r="QP5" s="1"/>
      <c r="QX5" s="1"/>
      <c r="RF5" s="1"/>
      <c r="RN5" s="1"/>
      <c r="RV5" s="1"/>
      <c r="SD5" s="1"/>
      <c r="SL5" s="1"/>
      <c r="ST5" s="1"/>
      <c r="TB5" s="1"/>
      <c r="TJ5" s="1"/>
      <c r="TR5" s="1"/>
      <c r="TZ5" s="1"/>
      <c r="UH5" s="1"/>
      <c r="UP5" s="1"/>
      <c r="UX5" s="1"/>
      <c r="VF5" s="1"/>
      <c r="VN5" s="1"/>
      <c r="VV5" s="1"/>
      <c r="WD5" s="1"/>
      <c r="WL5" s="1"/>
      <c r="WT5" s="1"/>
      <c r="XB5" s="1"/>
      <c r="XJ5" s="1"/>
      <c r="XR5" s="1"/>
      <c r="XZ5" s="1"/>
      <c r="YH5" s="1"/>
      <c r="YP5" s="1"/>
      <c r="YX5" s="1"/>
      <c r="ZF5" s="1"/>
      <c r="ZN5" s="1"/>
      <c r="ZV5" s="1"/>
      <c r="AAD5" s="1"/>
      <c r="AAL5" s="1"/>
      <c r="AAT5" s="1"/>
      <c r="ABB5" s="1"/>
      <c r="ABJ5" s="1"/>
      <c r="ABR5" s="1"/>
      <c r="ABZ5" s="1"/>
      <c r="ACH5" s="1"/>
      <c r="ACP5" s="1"/>
      <c r="ACX5" s="1"/>
      <c r="ADF5" s="1"/>
      <c r="ADN5" s="1"/>
      <c r="ADV5" s="1"/>
      <c r="AED5" s="1"/>
      <c r="AEL5" s="1"/>
      <c r="AET5" s="1"/>
      <c r="AFB5" s="1"/>
      <c r="AFJ5" s="1"/>
      <c r="AFR5" s="1"/>
      <c r="AFZ5" s="1"/>
      <c r="AGH5" s="1"/>
      <c r="AGP5" s="1"/>
      <c r="AGX5" s="1"/>
      <c r="AHF5" s="1"/>
      <c r="AHN5" s="1"/>
      <c r="AHV5" s="1"/>
      <c r="AID5" s="1"/>
      <c r="AIL5" s="1"/>
      <c r="AIT5" s="1"/>
      <c r="AJB5" s="1"/>
      <c r="AJJ5" s="1"/>
      <c r="AJR5" s="1"/>
      <c r="AJZ5" s="1"/>
      <c r="AKH5" s="1"/>
      <c r="AKP5" s="1"/>
      <c r="AKX5" s="1"/>
      <c r="ALF5" s="1"/>
      <c r="ALN5" s="1"/>
      <c r="ALV5" s="1"/>
      <c r="AMD5" s="1"/>
      <c r="AML5" s="1"/>
      <c r="AMT5" s="1"/>
      <c r="ANB5" s="1"/>
      <c r="ANJ5" s="1"/>
      <c r="ANR5" s="1"/>
      <c r="ANZ5" s="1"/>
      <c r="AOH5" s="1"/>
      <c r="AOP5" s="1"/>
      <c r="AOX5" s="1"/>
      <c r="APF5" s="1"/>
      <c r="APN5" s="1"/>
      <c r="APV5" s="1"/>
      <c r="AQD5" s="1"/>
      <c r="AQL5" s="1"/>
      <c r="AQT5" s="1"/>
      <c r="ARB5" s="1"/>
      <c r="ARJ5" s="1"/>
      <c r="ARR5" s="1"/>
      <c r="ARZ5" s="1"/>
      <c r="ASH5" s="1"/>
      <c r="ASP5" s="1"/>
      <c r="ASX5" s="1"/>
      <c r="ATF5" s="1"/>
      <c r="ATN5" s="1"/>
      <c r="ATV5" s="1"/>
      <c r="AUD5" s="1"/>
      <c r="AUL5" s="1"/>
      <c r="AUT5" s="1"/>
      <c r="AVB5" s="1"/>
      <c r="AVJ5" s="1"/>
      <c r="AVR5" s="1"/>
      <c r="AVZ5" s="1"/>
      <c r="AWH5" s="1"/>
      <c r="AWP5" s="1"/>
      <c r="AWX5" s="1"/>
      <c r="AXF5" s="1"/>
      <c r="AXN5" s="1"/>
      <c r="AXV5" s="1"/>
      <c r="AYD5" s="1"/>
      <c r="AYL5" s="1"/>
      <c r="AYT5" s="1"/>
      <c r="AZB5" s="1"/>
      <c r="AZJ5" s="1"/>
      <c r="AZR5" s="1"/>
      <c r="AZZ5" s="1"/>
      <c r="BAH5" s="1"/>
      <c r="BAP5" s="1"/>
      <c r="BAX5" s="1"/>
      <c r="BBF5" s="1"/>
      <c r="BBN5" s="1"/>
      <c r="BBV5" s="1"/>
      <c r="BCD5" s="1"/>
      <c r="BCL5" s="1"/>
      <c r="BCT5" s="1"/>
      <c r="BDB5" s="1"/>
      <c r="BDJ5" s="1"/>
      <c r="BDR5" s="1"/>
      <c r="BDZ5" s="1"/>
      <c r="BEH5" s="1"/>
      <c r="BEP5" s="1"/>
      <c r="BEX5" s="1"/>
      <c r="BFF5" s="1"/>
      <c r="BFN5" s="1"/>
      <c r="BFV5" s="1"/>
      <c r="BGD5" s="1"/>
      <c r="BGL5" s="1"/>
      <c r="BGT5" s="1"/>
      <c r="BHB5" s="1"/>
      <c r="BHJ5" s="1"/>
      <c r="BHR5" s="1"/>
      <c r="BHZ5" s="1"/>
      <c r="BIH5" s="1"/>
      <c r="BIP5" s="1"/>
      <c r="BIX5" s="1"/>
      <c r="BJF5" s="1"/>
      <c r="BJN5" s="1"/>
      <c r="BJV5" s="1"/>
      <c r="BKD5" s="1"/>
      <c r="BKL5" s="1"/>
      <c r="BKT5" s="1"/>
      <c r="BLB5" s="1"/>
      <c r="BLJ5" s="1"/>
      <c r="BLR5" s="1"/>
      <c r="BLZ5" s="1"/>
      <c r="BMH5" s="1"/>
      <c r="BMP5" s="1"/>
      <c r="BMX5" s="1"/>
      <c r="BNF5" s="1"/>
      <c r="BNN5" s="1"/>
      <c r="BNV5" s="1"/>
      <c r="BOD5" s="1"/>
      <c r="BOL5" s="1"/>
      <c r="BOT5" s="1"/>
      <c r="BPB5" s="1"/>
      <c r="BPJ5" s="1"/>
      <c r="BPR5" s="1"/>
      <c r="BPZ5" s="1"/>
      <c r="BQH5" s="1"/>
      <c r="BQP5" s="1"/>
      <c r="BQX5" s="1"/>
      <c r="BRF5" s="1"/>
      <c r="BRN5" s="1"/>
      <c r="BRV5" s="1"/>
      <c r="BSD5" s="1"/>
      <c r="BSL5" s="1"/>
      <c r="BST5" s="1"/>
      <c r="BTB5" s="1"/>
      <c r="BTJ5" s="1"/>
      <c r="BTR5" s="1"/>
      <c r="BTZ5" s="1"/>
      <c r="BUH5" s="1"/>
      <c r="BUP5" s="1"/>
      <c r="BUX5" s="1"/>
      <c r="BVF5" s="1"/>
      <c r="BVN5" s="1"/>
      <c r="BVV5" s="1"/>
      <c r="BWD5" s="1"/>
      <c r="BWL5" s="1"/>
      <c r="BWT5" s="1"/>
      <c r="BXB5" s="1"/>
      <c r="BXJ5" s="1"/>
      <c r="BXR5" s="1"/>
      <c r="BXZ5" s="1"/>
      <c r="BYH5" s="1"/>
      <c r="BYP5" s="1"/>
      <c r="BYX5" s="1"/>
      <c r="BZF5" s="1"/>
      <c r="BZN5" s="1"/>
      <c r="BZV5" s="1"/>
      <c r="CAD5" s="1"/>
      <c r="CAL5" s="1"/>
      <c r="CAT5" s="1"/>
      <c r="CBB5" s="1"/>
      <c r="CBJ5" s="1"/>
      <c r="CBR5" s="1"/>
      <c r="CBZ5" s="1"/>
      <c r="CCH5" s="1"/>
      <c r="CCP5" s="1"/>
      <c r="CCX5" s="1"/>
      <c r="CDF5" s="1"/>
      <c r="CDN5" s="1"/>
      <c r="CDV5" s="1"/>
      <c r="CED5" s="1"/>
      <c r="CEL5" s="1"/>
      <c r="CET5" s="1"/>
      <c r="CFB5" s="1"/>
      <c r="CFJ5" s="1"/>
      <c r="CFR5" s="1"/>
      <c r="CFZ5" s="1"/>
      <c r="CGH5" s="1"/>
      <c r="CGP5" s="1"/>
      <c r="CGX5" s="1"/>
      <c r="CHF5" s="1"/>
      <c r="CHN5" s="1"/>
      <c r="CHV5" s="1"/>
      <c r="CID5" s="1"/>
      <c r="CIL5" s="1"/>
      <c r="CIT5" s="1"/>
      <c r="CJB5" s="1"/>
      <c r="CJJ5" s="1"/>
      <c r="CJR5" s="1"/>
      <c r="CJZ5" s="1"/>
      <c r="CKH5" s="1"/>
      <c r="CKP5" s="1"/>
      <c r="CKX5" s="1"/>
      <c r="CLF5" s="1"/>
      <c r="CLN5" s="1"/>
      <c r="CLV5" s="1"/>
      <c r="CMD5" s="1"/>
      <c r="CML5" s="1"/>
      <c r="CMT5" s="1"/>
      <c r="CNB5" s="1"/>
      <c r="CNJ5" s="1"/>
      <c r="CNR5" s="1"/>
      <c r="CNZ5" s="1"/>
      <c r="COH5" s="1"/>
      <c r="COP5" s="1"/>
      <c r="COX5" s="1"/>
      <c r="CPF5" s="1"/>
      <c r="CPN5" s="1"/>
      <c r="CPV5" s="1"/>
      <c r="CQD5" s="1"/>
      <c r="CQL5" s="1"/>
      <c r="CQT5" s="1"/>
      <c r="CRB5" s="1"/>
      <c r="CRJ5" s="1"/>
      <c r="CRR5" s="1"/>
      <c r="CRZ5" s="1"/>
      <c r="CSH5" s="1"/>
      <c r="CSP5" s="1"/>
      <c r="CSX5" s="1"/>
      <c r="CTF5" s="1"/>
      <c r="CTN5" s="1"/>
      <c r="CTV5" s="1"/>
      <c r="CUD5" s="1"/>
      <c r="CUL5" s="1"/>
      <c r="CUT5" s="1"/>
      <c r="CVB5" s="1"/>
      <c r="CVJ5" s="1"/>
      <c r="CVR5" s="1"/>
      <c r="CVZ5" s="1"/>
      <c r="CWH5" s="1"/>
      <c r="CWP5" s="1"/>
      <c r="CWX5" s="1"/>
      <c r="CXF5" s="1"/>
      <c r="CXN5" s="1"/>
      <c r="CXV5" s="1"/>
      <c r="CYD5" s="1"/>
      <c r="CYL5" s="1"/>
      <c r="CYT5" s="1"/>
      <c r="CZB5" s="1"/>
      <c r="CZJ5" s="1"/>
      <c r="CZR5" s="1"/>
      <c r="CZZ5" s="1"/>
      <c r="DAH5" s="1"/>
      <c r="DAP5" s="1"/>
      <c r="DAX5" s="1"/>
      <c r="DBF5" s="1"/>
      <c r="DBN5" s="1"/>
      <c r="DBV5" s="1"/>
      <c r="DCD5" s="1"/>
      <c r="DCL5" s="1"/>
      <c r="DCT5" s="1"/>
      <c r="DDB5" s="1"/>
      <c r="DDJ5" s="1"/>
      <c r="DDR5" s="1"/>
      <c r="DDZ5" s="1"/>
      <c r="DEH5" s="1"/>
      <c r="DEP5" s="1"/>
      <c r="DEX5" s="1"/>
      <c r="DFF5" s="1"/>
      <c r="DFN5" s="1"/>
      <c r="DFV5" s="1"/>
      <c r="DGD5" s="1"/>
      <c r="DGL5" s="1"/>
      <c r="DGT5" s="1"/>
      <c r="DHB5" s="1"/>
      <c r="DHJ5" s="1"/>
      <c r="DHR5" s="1"/>
      <c r="DHZ5" s="1"/>
      <c r="DIH5" s="1"/>
      <c r="DIP5" s="1"/>
      <c r="DIX5" s="1"/>
      <c r="DJF5" s="1"/>
      <c r="DJN5" s="1"/>
      <c r="DJV5" s="1"/>
      <c r="DKD5" s="1"/>
      <c r="DKL5" s="1"/>
      <c r="DKT5" s="1"/>
      <c r="DLB5" s="1"/>
      <c r="DLJ5" s="1"/>
      <c r="DLR5" s="1"/>
      <c r="DLZ5" s="1"/>
      <c r="DMH5" s="1"/>
      <c r="DMP5" s="1"/>
      <c r="DMX5" s="1"/>
      <c r="DNF5" s="1"/>
      <c r="DNN5" s="1"/>
      <c r="DNV5" s="1"/>
      <c r="DOD5" s="1"/>
      <c r="DOL5" s="1"/>
      <c r="DOT5" s="1"/>
      <c r="DPB5" s="1"/>
      <c r="DPJ5" s="1"/>
      <c r="DPR5" s="1"/>
      <c r="DPZ5" s="1"/>
      <c r="DQH5" s="1"/>
      <c r="DQP5" s="1"/>
      <c r="DQX5" s="1"/>
      <c r="DRF5" s="1"/>
      <c r="DRN5" s="1"/>
      <c r="DRV5" s="1"/>
      <c r="DSD5" s="1"/>
      <c r="DSL5" s="1"/>
      <c r="DST5" s="1"/>
      <c r="DTB5" s="1"/>
      <c r="DTJ5" s="1"/>
      <c r="DTR5" s="1"/>
      <c r="DTZ5" s="1"/>
      <c r="DUH5" s="1"/>
      <c r="DUP5" s="1"/>
      <c r="DUX5" s="1"/>
      <c r="DVF5" s="1"/>
      <c r="DVN5" s="1"/>
      <c r="DVV5" s="1"/>
      <c r="DWD5" s="1"/>
      <c r="DWL5" s="1"/>
      <c r="DWT5" s="1"/>
      <c r="DXB5" s="1"/>
      <c r="DXJ5" s="1"/>
      <c r="DXR5" s="1"/>
      <c r="DXZ5" s="1"/>
      <c r="DYH5" s="1"/>
      <c r="DYP5" s="1"/>
      <c r="DYX5" s="1"/>
      <c r="DZF5" s="1"/>
      <c r="DZN5" s="1"/>
      <c r="DZV5" s="1"/>
      <c r="EAD5" s="1"/>
      <c r="EAL5" s="1"/>
      <c r="EAT5" s="1"/>
      <c r="EBB5" s="1"/>
      <c r="EBJ5" s="1"/>
      <c r="EBR5" s="1"/>
      <c r="EBZ5" s="1"/>
      <c r="ECH5" s="1"/>
      <c r="ECP5" s="1"/>
      <c r="ECX5" s="1"/>
      <c r="EDF5" s="1"/>
      <c r="EDN5" s="1"/>
      <c r="EDV5" s="1"/>
      <c r="EED5" s="1"/>
      <c r="EEL5" s="1"/>
      <c r="EET5" s="1"/>
      <c r="EFB5" s="1"/>
      <c r="EFJ5" s="1"/>
      <c r="EFR5" s="1"/>
      <c r="EFZ5" s="1"/>
      <c r="EGH5" s="1"/>
      <c r="EGP5" s="1"/>
      <c r="EGX5" s="1"/>
      <c r="EHF5" s="1"/>
      <c r="EHN5" s="1"/>
      <c r="EHV5" s="1"/>
      <c r="EID5" s="1"/>
      <c r="EIL5" s="1"/>
      <c r="EIT5" s="1"/>
      <c r="EJB5" s="1"/>
      <c r="EJJ5" s="1"/>
      <c r="EJR5" s="1"/>
      <c r="EJZ5" s="1"/>
      <c r="EKH5" s="1"/>
      <c r="EKP5" s="1"/>
      <c r="EKX5" s="1"/>
      <c r="ELF5" s="1"/>
      <c r="ELN5" s="1"/>
      <c r="ELV5" s="1"/>
      <c r="EMD5" s="1"/>
      <c r="EML5" s="1"/>
      <c r="EMT5" s="1"/>
      <c r="ENB5" s="1"/>
      <c r="ENJ5" s="1"/>
      <c r="ENR5" s="1"/>
      <c r="ENZ5" s="1"/>
      <c r="EOH5" s="1"/>
      <c r="EOP5" s="1"/>
      <c r="EOX5" s="1"/>
      <c r="EPF5" s="1"/>
      <c r="EPN5" s="1"/>
      <c r="EPV5" s="1"/>
      <c r="EQD5" s="1"/>
      <c r="EQL5" s="1"/>
      <c r="EQT5" s="1"/>
      <c r="ERB5" s="1"/>
      <c r="ERJ5" s="1"/>
      <c r="ERR5" s="1"/>
      <c r="ERZ5" s="1"/>
      <c r="ESH5" s="1"/>
      <c r="ESP5" s="1"/>
      <c r="ESX5" s="1"/>
      <c r="ETF5" s="1"/>
      <c r="ETN5" s="1"/>
      <c r="ETV5" s="1"/>
      <c r="EUD5" s="1"/>
      <c r="EUL5" s="1"/>
      <c r="EUT5" s="1"/>
      <c r="EVB5" s="1"/>
      <c r="EVJ5" s="1"/>
      <c r="EVR5" s="1"/>
      <c r="EVZ5" s="1"/>
      <c r="EWH5" s="1"/>
      <c r="EWP5" s="1"/>
      <c r="EWX5" s="1"/>
      <c r="EXF5" s="1"/>
      <c r="EXN5" s="1"/>
      <c r="EXV5" s="1"/>
      <c r="EYD5" s="1"/>
      <c r="EYL5" s="1"/>
      <c r="EYT5" s="1"/>
      <c r="EZB5" s="1"/>
      <c r="EZJ5" s="1"/>
      <c r="EZR5" s="1"/>
      <c r="EZZ5" s="1"/>
      <c r="FAH5" s="1"/>
      <c r="FAP5" s="1"/>
      <c r="FAX5" s="1"/>
      <c r="FBF5" s="1"/>
      <c r="FBN5" s="1"/>
      <c r="FBV5" s="1"/>
      <c r="FCD5" s="1"/>
      <c r="FCL5" s="1"/>
      <c r="FCT5" s="1"/>
      <c r="FDB5" s="1"/>
      <c r="FDJ5" s="1"/>
      <c r="FDR5" s="1"/>
      <c r="FDZ5" s="1"/>
      <c r="FEH5" s="1"/>
      <c r="FEP5" s="1"/>
      <c r="FEX5" s="1"/>
      <c r="FFF5" s="1"/>
      <c r="FFN5" s="1"/>
      <c r="FFV5" s="1"/>
      <c r="FGD5" s="1"/>
      <c r="FGL5" s="1"/>
      <c r="FGT5" s="1"/>
      <c r="FHB5" s="1"/>
      <c r="FHJ5" s="1"/>
      <c r="FHR5" s="1"/>
      <c r="FHZ5" s="1"/>
      <c r="FIH5" s="1"/>
      <c r="FIP5" s="1"/>
      <c r="FIX5" s="1"/>
      <c r="FJF5" s="1"/>
      <c r="FJN5" s="1"/>
      <c r="FJV5" s="1"/>
      <c r="FKD5" s="1"/>
      <c r="FKL5" s="1"/>
      <c r="FKT5" s="1"/>
      <c r="FLB5" s="1"/>
      <c r="FLJ5" s="1"/>
      <c r="FLR5" s="1"/>
      <c r="FLZ5" s="1"/>
      <c r="FMH5" s="1"/>
      <c r="FMP5" s="1"/>
      <c r="FMX5" s="1"/>
      <c r="FNF5" s="1"/>
      <c r="FNN5" s="1"/>
      <c r="FNV5" s="1"/>
      <c r="FOD5" s="1"/>
      <c r="FOL5" s="1"/>
      <c r="FOT5" s="1"/>
      <c r="FPB5" s="1"/>
      <c r="FPJ5" s="1"/>
      <c r="FPR5" s="1"/>
      <c r="FPZ5" s="1"/>
      <c r="FQH5" s="1"/>
      <c r="FQP5" s="1"/>
      <c r="FQX5" s="1"/>
      <c r="FRF5" s="1"/>
      <c r="FRN5" s="1"/>
      <c r="FRV5" s="1"/>
      <c r="FSD5" s="1"/>
      <c r="FSL5" s="1"/>
      <c r="FST5" s="1"/>
      <c r="FTB5" s="1"/>
      <c r="FTJ5" s="1"/>
      <c r="FTR5" s="1"/>
      <c r="FTZ5" s="1"/>
      <c r="FUH5" s="1"/>
      <c r="FUP5" s="1"/>
      <c r="FUX5" s="1"/>
      <c r="FVF5" s="1"/>
      <c r="FVN5" s="1"/>
      <c r="FVV5" s="1"/>
      <c r="FWD5" s="1"/>
      <c r="FWL5" s="1"/>
      <c r="FWT5" s="1"/>
      <c r="FXB5" s="1"/>
      <c r="FXJ5" s="1"/>
      <c r="FXR5" s="1"/>
      <c r="FXZ5" s="1"/>
      <c r="FYH5" s="1"/>
      <c r="FYP5" s="1"/>
      <c r="FYX5" s="1"/>
      <c r="FZF5" s="1"/>
      <c r="FZN5" s="1"/>
      <c r="FZV5" s="1"/>
      <c r="GAD5" s="1"/>
      <c r="GAL5" s="1"/>
      <c r="GAT5" s="1"/>
      <c r="GBB5" s="1"/>
      <c r="GBJ5" s="1"/>
      <c r="GBR5" s="1"/>
      <c r="GBZ5" s="1"/>
      <c r="GCH5" s="1"/>
      <c r="GCP5" s="1"/>
      <c r="GCX5" s="1"/>
      <c r="GDF5" s="1"/>
      <c r="GDN5" s="1"/>
      <c r="GDV5" s="1"/>
      <c r="GED5" s="1"/>
      <c r="GEL5" s="1"/>
      <c r="GET5" s="1"/>
      <c r="GFB5" s="1"/>
      <c r="GFJ5" s="1"/>
      <c r="GFR5" s="1"/>
      <c r="GFZ5" s="1"/>
      <c r="GGH5" s="1"/>
      <c r="GGP5" s="1"/>
      <c r="GGX5" s="1"/>
      <c r="GHF5" s="1"/>
      <c r="GHN5" s="1"/>
      <c r="GHV5" s="1"/>
      <c r="GID5" s="1"/>
      <c r="GIL5" s="1"/>
      <c r="GIT5" s="1"/>
      <c r="GJB5" s="1"/>
      <c r="GJJ5" s="1"/>
      <c r="GJR5" s="1"/>
      <c r="GJZ5" s="1"/>
      <c r="GKH5" s="1"/>
      <c r="GKP5" s="1"/>
      <c r="GKX5" s="1"/>
      <c r="GLF5" s="1"/>
      <c r="GLN5" s="1"/>
      <c r="GLV5" s="1"/>
      <c r="GMD5" s="1"/>
      <c r="GML5" s="1"/>
      <c r="GMT5" s="1"/>
      <c r="GNB5" s="1"/>
      <c r="GNJ5" s="1"/>
      <c r="GNR5" s="1"/>
      <c r="GNZ5" s="1"/>
      <c r="GOH5" s="1"/>
      <c r="GOP5" s="1"/>
      <c r="GOX5" s="1"/>
      <c r="GPF5" s="1"/>
      <c r="GPN5" s="1"/>
      <c r="GPV5" s="1"/>
      <c r="GQD5" s="1"/>
      <c r="GQL5" s="1"/>
      <c r="GQT5" s="1"/>
      <c r="GRB5" s="1"/>
      <c r="GRJ5" s="1"/>
      <c r="GRR5" s="1"/>
      <c r="GRZ5" s="1"/>
      <c r="GSH5" s="1"/>
      <c r="GSP5" s="1"/>
      <c r="GSX5" s="1"/>
      <c r="GTF5" s="1"/>
      <c r="GTN5" s="1"/>
      <c r="GTV5" s="1"/>
      <c r="GUD5" s="1"/>
      <c r="GUL5" s="1"/>
      <c r="GUT5" s="1"/>
      <c r="GVB5" s="1"/>
      <c r="GVJ5" s="1"/>
      <c r="GVR5" s="1"/>
      <c r="GVZ5" s="1"/>
      <c r="GWH5" s="1"/>
      <c r="GWP5" s="1"/>
      <c r="GWX5" s="1"/>
      <c r="GXF5" s="1"/>
      <c r="GXN5" s="1"/>
      <c r="GXV5" s="1"/>
      <c r="GYD5" s="1"/>
      <c r="GYL5" s="1"/>
      <c r="GYT5" s="1"/>
      <c r="GZB5" s="1"/>
      <c r="GZJ5" s="1"/>
      <c r="GZR5" s="1"/>
      <c r="GZZ5" s="1"/>
      <c r="HAH5" s="1"/>
      <c r="HAP5" s="1"/>
      <c r="HAX5" s="1"/>
      <c r="HBF5" s="1"/>
      <c r="HBN5" s="1"/>
      <c r="HBV5" s="1"/>
      <c r="HCD5" s="1"/>
      <c r="HCL5" s="1"/>
      <c r="HCT5" s="1"/>
      <c r="HDB5" s="1"/>
      <c r="HDJ5" s="1"/>
      <c r="HDR5" s="1"/>
      <c r="HDZ5" s="1"/>
      <c r="HEH5" s="1"/>
      <c r="HEP5" s="1"/>
      <c r="HEX5" s="1"/>
      <c r="HFF5" s="1"/>
      <c r="HFN5" s="1"/>
      <c r="HFV5" s="1"/>
      <c r="HGD5" s="1"/>
      <c r="HGL5" s="1"/>
      <c r="HGT5" s="1"/>
      <c r="HHB5" s="1"/>
      <c r="HHJ5" s="1"/>
      <c r="HHR5" s="1"/>
      <c r="HHZ5" s="1"/>
      <c r="HIH5" s="1"/>
      <c r="HIP5" s="1"/>
      <c r="HIX5" s="1"/>
      <c r="HJF5" s="1"/>
      <c r="HJN5" s="1"/>
      <c r="HJV5" s="1"/>
      <c r="HKD5" s="1"/>
      <c r="HKL5" s="1"/>
      <c r="HKT5" s="1"/>
      <c r="HLB5" s="1"/>
      <c r="HLJ5" s="1"/>
      <c r="HLR5" s="1"/>
      <c r="HLZ5" s="1"/>
      <c r="HMH5" s="1"/>
      <c r="HMP5" s="1"/>
      <c r="HMX5" s="1"/>
      <c r="HNF5" s="1"/>
      <c r="HNN5" s="1"/>
      <c r="HNV5" s="1"/>
      <c r="HOD5" s="1"/>
      <c r="HOL5" s="1"/>
      <c r="HOT5" s="1"/>
      <c r="HPB5" s="1"/>
      <c r="HPJ5" s="1"/>
      <c r="HPR5" s="1"/>
      <c r="HPZ5" s="1"/>
      <c r="HQH5" s="1"/>
      <c r="HQP5" s="1"/>
      <c r="HQX5" s="1"/>
      <c r="HRF5" s="1"/>
      <c r="HRN5" s="1"/>
      <c r="HRV5" s="1"/>
      <c r="HSD5" s="1"/>
      <c r="HSL5" s="1"/>
      <c r="HST5" s="1"/>
      <c r="HTB5" s="1"/>
      <c r="HTJ5" s="1"/>
      <c r="HTR5" s="1"/>
      <c r="HTZ5" s="1"/>
      <c r="HUH5" s="1"/>
      <c r="HUP5" s="1"/>
      <c r="HUX5" s="1"/>
      <c r="HVF5" s="1"/>
      <c r="HVN5" s="1"/>
      <c r="HVV5" s="1"/>
      <c r="HWD5" s="1"/>
      <c r="HWL5" s="1"/>
      <c r="HWT5" s="1"/>
      <c r="HXB5" s="1"/>
      <c r="HXJ5" s="1"/>
      <c r="HXR5" s="1"/>
      <c r="HXZ5" s="1"/>
      <c r="HYH5" s="1"/>
      <c r="HYP5" s="1"/>
      <c r="HYX5" s="1"/>
      <c r="HZF5" s="1"/>
      <c r="HZN5" s="1"/>
      <c r="HZV5" s="1"/>
      <c r="IAD5" s="1"/>
      <c r="IAL5" s="1"/>
      <c r="IAT5" s="1"/>
      <c r="IBB5" s="1"/>
      <c r="IBJ5" s="1"/>
      <c r="IBR5" s="1"/>
      <c r="IBZ5" s="1"/>
      <c r="ICH5" s="1"/>
      <c r="ICP5" s="1"/>
      <c r="ICX5" s="1"/>
      <c r="IDF5" s="1"/>
      <c r="IDN5" s="1"/>
      <c r="IDV5" s="1"/>
      <c r="IED5" s="1"/>
      <c r="IEL5" s="1"/>
      <c r="IET5" s="1"/>
      <c r="IFB5" s="1"/>
      <c r="IFJ5" s="1"/>
      <c r="IFR5" s="1"/>
      <c r="IFZ5" s="1"/>
      <c r="IGH5" s="1"/>
      <c r="IGP5" s="1"/>
      <c r="IGX5" s="1"/>
      <c r="IHF5" s="1"/>
      <c r="IHN5" s="1"/>
      <c r="IHV5" s="1"/>
      <c r="IID5" s="1"/>
      <c r="IIL5" s="1"/>
      <c r="IIT5" s="1"/>
      <c r="IJB5" s="1"/>
      <c r="IJJ5" s="1"/>
      <c r="IJR5" s="1"/>
      <c r="IJZ5" s="1"/>
      <c r="IKH5" s="1"/>
      <c r="IKP5" s="1"/>
      <c r="IKX5" s="1"/>
      <c r="ILF5" s="1"/>
      <c r="ILN5" s="1"/>
      <c r="ILV5" s="1"/>
      <c r="IMD5" s="1"/>
      <c r="IML5" s="1"/>
      <c r="IMT5" s="1"/>
      <c r="INB5" s="1"/>
      <c r="INJ5" s="1"/>
      <c r="INR5" s="1"/>
      <c r="INZ5" s="1"/>
      <c r="IOH5" s="1"/>
      <c r="IOP5" s="1"/>
      <c r="IOX5" s="1"/>
      <c r="IPF5" s="1"/>
      <c r="IPN5" s="1"/>
      <c r="IPV5" s="1"/>
      <c r="IQD5" s="1"/>
      <c r="IQL5" s="1"/>
      <c r="IQT5" s="1"/>
      <c r="IRB5" s="1"/>
      <c r="IRJ5" s="1"/>
      <c r="IRR5" s="1"/>
      <c r="IRZ5" s="1"/>
      <c r="ISH5" s="1"/>
      <c r="ISP5" s="1"/>
      <c r="ISX5" s="1"/>
      <c r="ITF5" s="1"/>
      <c r="ITN5" s="1"/>
      <c r="ITV5" s="1"/>
      <c r="IUD5" s="1"/>
      <c r="IUL5" s="1"/>
      <c r="IUT5" s="1"/>
      <c r="IVB5" s="1"/>
      <c r="IVJ5" s="1"/>
      <c r="IVR5" s="1"/>
      <c r="IVZ5" s="1"/>
      <c r="IWH5" s="1"/>
      <c r="IWP5" s="1"/>
      <c r="IWX5" s="1"/>
      <c r="IXF5" s="1"/>
      <c r="IXN5" s="1"/>
      <c r="IXV5" s="1"/>
      <c r="IYD5" s="1"/>
      <c r="IYL5" s="1"/>
      <c r="IYT5" s="1"/>
      <c r="IZB5" s="1"/>
      <c r="IZJ5" s="1"/>
      <c r="IZR5" s="1"/>
      <c r="IZZ5" s="1"/>
      <c r="JAH5" s="1"/>
      <c r="JAP5" s="1"/>
      <c r="JAX5" s="1"/>
      <c r="JBF5" s="1"/>
      <c r="JBN5" s="1"/>
      <c r="JBV5" s="1"/>
      <c r="JCD5" s="1"/>
      <c r="JCL5" s="1"/>
      <c r="JCT5" s="1"/>
      <c r="JDB5" s="1"/>
      <c r="JDJ5" s="1"/>
      <c r="JDR5" s="1"/>
      <c r="JDZ5" s="1"/>
      <c r="JEH5" s="1"/>
      <c r="JEP5" s="1"/>
      <c r="JEX5" s="1"/>
      <c r="JFF5" s="1"/>
      <c r="JFN5" s="1"/>
      <c r="JFV5" s="1"/>
      <c r="JGD5" s="1"/>
      <c r="JGL5" s="1"/>
      <c r="JGT5" s="1"/>
      <c r="JHB5" s="1"/>
      <c r="JHJ5" s="1"/>
      <c r="JHR5" s="1"/>
      <c r="JHZ5" s="1"/>
      <c r="JIH5" s="1"/>
      <c r="JIP5" s="1"/>
      <c r="JIX5" s="1"/>
      <c r="JJF5" s="1"/>
      <c r="JJN5" s="1"/>
      <c r="JJV5" s="1"/>
      <c r="JKD5" s="1"/>
      <c r="JKL5" s="1"/>
      <c r="JKT5" s="1"/>
      <c r="JLB5" s="1"/>
      <c r="JLJ5" s="1"/>
      <c r="JLR5" s="1"/>
      <c r="JLZ5" s="1"/>
      <c r="JMH5" s="1"/>
      <c r="JMP5" s="1"/>
      <c r="JMX5" s="1"/>
      <c r="JNF5" s="1"/>
      <c r="JNN5" s="1"/>
      <c r="JNV5" s="1"/>
      <c r="JOD5" s="1"/>
      <c r="JOL5" s="1"/>
      <c r="JOT5" s="1"/>
      <c r="JPB5" s="1"/>
      <c r="JPJ5" s="1"/>
      <c r="JPR5" s="1"/>
      <c r="JPZ5" s="1"/>
      <c r="JQH5" s="1"/>
      <c r="JQP5" s="1"/>
      <c r="JQX5" s="1"/>
      <c r="JRF5" s="1"/>
      <c r="JRN5" s="1"/>
      <c r="JRV5" s="1"/>
      <c r="JSD5" s="1"/>
      <c r="JSL5" s="1"/>
      <c r="JST5" s="1"/>
      <c r="JTB5" s="1"/>
      <c r="JTJ5" s="1"/>
      <c r="JTR5" s="1"/>
      <c r="JTZ5" s="1"/>
      <c r="JUH5" s="1"/>
      <c r="JUP5" s="1"/>
      <c r="JUX5" s="1"/>
      <c r="JVF5" s="1"/>
      <c r="JVN5" s="1"/>
      <c r="JVV5" s="1"/>
      <c r="JWD5" s="1"/>
      <c r="JWL5" s="1"/>
      <c r="JWT5" s="1"/>
      <c r="JXB5" s="1"/>
      <c r="JXJ5" s="1"/>
      <c r="JXR5" s="1"/>
      <c r="JXZ5" s="1"/>
      <c r="JYH5" s="1"/>
      <c r="JYP5" s="1"/>
      <c r="JYX5" s="1"/>
      <c r="JZF5" s="1"/>
      <c r="JZN5" s="1"/>
      <c r="JZV5" s="1"/>
      <c r="KAD5" s="1"/>
      <c r="KAL5" s="1"/>
      <c r="KAT5" s="1"/>
      <c r="KBB5" s="1"/>
      <c r="KBJ5" s="1"/>
      <c r="KBR5" s="1"/>
      <c r="KBZ5" s="1"/>
      <c r="KCH5" s="1"/>
      <c r="KCP5" s="1"/>
      <c r="KCX5" s="1"/>
      <c r="KDF5" s="1"/>
      <c r="KDN5" s="1"/>
      <c r="KDV5" s="1"/>
      <c r="KED5" s="1"/>
      <c r="KEL5" s="1"/>
      <c r="KET5" s="1"/>
      <c r="KFB5" s="1"/>
      <c r="KFJ5" s="1"/>
      <c r="KFR5" s="1"/>
      <c r="KFZ5" s="1"/>
      <c r="KGH5" s="1"/>
      <c r="KGP5" s="1"/>
      <c r="KGX5" s="1"/>
      <c r="KHF5" s="1"/>
      <c r="KHN5" s="1"/>
      <c r="KHV5" s="1"/>
      <c r="KID5" s="1"/>
      <c r="KIL5" s="1"/>
      <c r="KIT5" s="1"/>
      <c r="KJB5" s="1"/>
      <c r="KJJ5" s="1"/>
      <c r="KJR5" s="1"/>
      <c r="KJZ5" s="1"/>
      <c r="KKH5" s="1"/>
      <c r="KKP5" s="1"/>
      <c r="KKX5" s="1"/>
      <c r="KLF5" s="1"/>
      <c r="KLN5" s="1"/>
      <c r="KLV5" s="1"/>
      <c r="KMD5" s="1"/>
      <c r="KML5" s="1"/>
      <c r="KMT5" s="1"/>
      <c r="KNB5" s="1"/>
      <c r="KNJ5" s="1"/>
      <c r="KNR5" s="1"/>
      <c r="KNZ5" s="1"/>
      <c r="KOH5" s="1"/>
      <c r="KOP5" s="1"/>
      <c r="KOX5" s="1"/>
      <c r="KPF5" s="1"/>
      <c r="KPN5" s="1"/>
      <c r="KPV5" s="1"/>
      <c r="KQD5" s="1"/>
      <c r="KQL5" s="1"/>
      <c r="KQT5" s="1"/>
      <c r="KRB5" s="1"/>
      <c r="KRJ5" s="1"/>
      <c r="KRR5" s="1"/>
      <c r="KRZ5" s="1"/>
      <c r="KSH5" s="1"/>
      <c r="KSP5" s="1"/>
      <c r="KSX5" s="1"/>
      <c r="KTF5" s="1"/>
      <c r="KTN5" s="1"/>
      <c r="KTV5" s="1"/>
      <c r="KUD5" s="1"/>
      <c r="KUL5" s="1"/>
      <c r="KUT5" s="1"/>
      <c r="KVB5" s="1"/>
      <c r="KVJ5" s="1"/>
      <c r="KVR5" s="1"/>
      <c r="KVZ5" s="1"/>
      <c r="KWH5" s="1"/>
      <c r="KWP5" s="1"/>
      <c r="KWX5" s="1"/>
      <c r="KXF5" s="1"/>
      <c r="KXN5" s="1"/>
      <c r="KXV5" s="1"/>
      <c r="KYD5" s="1"/>
      <c r="KYL5" s="1"/>
      <c r="KYT5" s="1"/>
      <c r="KZB5" s="1"/>
      <c r="KZJ5" s="1"/>
      <c r="KZR5" s="1"/>
      <c r="KZZ5" s="1"/>
      <c r="LAH5" s="1"/>
      <c r="LAP5" s="1"/>
      <c r="LAX5" s="1"/>
      <c r="LBF5" s="1"/>
      <c r="LBN5" s="1"/>
      <c r="LBV5" s="1"/>
      <c r="LCD5" s="1"/>
      <c r="LCL5" s="1"/>
      <c r="LCT5" s="1"/>
      <c r="LDB5" s="1"/>
      <c r="LDJ5" s="1"/>
      <c r="LDR5" s="1"/>
      <c r="LDZ5" s="1"/>
      <c r="LEH5" s="1"/>
      <c r="LEP5" s="1"/>
      <c r="LEX5" s="1"/>
      <c r="LFF5" s="1"/>
      <c r="LFN5" s="1"/>
      <c r="LFV5" s="1"/>
      <c r="LGD5" s="1"/>
      <c r="LGL5" s="1"/>
      <c r="LGT5" s="1"/>
      <c r="LHB5" s="1"/>
      <c r="LHJ5" s="1"/>
      <c r="LHR5" s="1"/>
      <c r="LHZ5" s="1"/>
      <c r="LIH5" s="1"/>
      <c r="LIP5" s="1"/>
      <c r="LIX5" s="1"/>
      <c r="LJF5" s="1"/>
      <c r="LJN5" s="1"/>
      <c r="LJV5" s="1"/>
      <c r="LKD5" s="1"/>
      <c r="LKL5" s="1"/>
      <c r="LKT5" s="1"/>
      <c r="LLB5" s="1"/>
      <c r="LLJ5" s="1"/>
      <c r="LLR5" s="1"/>
      <c r="LLZ5" s="1"/>
      <c r="LMH5" s="1"/>
      <c r="LMP5" s="1"/>
      <c r="LMX5" s="1"/>
      <c r="LNF5" s="1"/>
      <c r="LNN5" s="1"/>
      <c r="LNV5" s="1"/>
      <c r="LOD5" s="1"/>
      <c r="LOL5" s="1"/>
      <c r="LOT5" s="1"/>
      <c r="LPB5" s="1"/>
      <c r="LPJ5" s="1"/>
      <c r="LPR5" s="1"/>
      <c r="LPZ5" s="1"/>
      <c r="LQH5" s="1"/>
      <c r="LQP5" s="1"/>
      <c r="LQX5" s="1"/>
      <c r="LRF5" s="1"/>
      <c r="LRN5" s="1"/>
      <c r="LRV5" s="1"/>
      <c r="LSD5" s="1"/>
      <c r="LSL5" s="1"/>
      <c r="LST5" s="1"/>
      <c r="LTB5" s="1"/>
      <c r="LTJ5" s="1"/>
      <c r="LTR5" s="1"/>
      <c r="LTZ5" s="1"/>
      <c r="LUH5" s="1"/>
      <c r="LUP5" s="1"/>
      <c r="LUX5" s="1"/>
      <c r="LVF5" s="1"/>
      <c r="LVN5" s="1"/>
      <c r="LVV5" s="1"/>
      <c r="LWD5" s="1"/>
      <c r="LWL5" s="1"/>
      <c r="LWT5" s="1"/>
      <c r="LXB5" s="1"/>
      <c r="LXJ5" s="1"/>
      <c r="LXR5" s="1"/>
      <c r="LXZ5" s="1"/>
      <c r="LYH5" s="1"/>
      <c r="LYP5" s="1"/>
      <c r="LYX5" s="1"/>
      <c r="LZF5" s="1"/>
      <c r="LZN5" s="1"/>
      <c r="LZV5" s="1"/>
      <c r="MAD5" s="1"/>
      <c r="MAL5" s="1"/>
      <c r="MAT5" s="1"/>
      <c r="MBB5" s="1"/>
      <c r="MBJ5" s="1"/>
      <c r="MBR5" s="1"/>
      <c r="MBZ5" s="1"/>
      <c r="MCH5" s="1"/>
      <c r="MCP5" s="1"/>
      <c r="MCX5" s="1"/>
      <c r="MDF5" s="1"/>
      <c r="MDN5" s="1"/>
      <c r="MDV5" s="1"/>
      <c r="MED5" s="1"/>
      <c r="MEL5" s="1"/>
      <c r="MET5" s="1"/>
      <c r="MFB5" s="1"/>
      <c r="MFJ5" s="1"/>
      <c r="MFR5" s="1"/>
      <c r="MFZ5" s="1"/>
      <c r="MGH5" s="1"/>
      <c r="MGP5" s="1"/>
      <c r="MGX5" s="1"/>
      <c r="MHF5" s="1"/>
      <c r="MHN5" s="1"/>
      <c r="MHV5" s="1"/>
      <c r="MID5" s="1"/>
      <c r="MIL5" s="1"/>
      <c r="MIT5" s="1"/>
      <c r="MJB5" s="1"/>
      <c r="MJJ5" s="1"/>
      <c r="MJR5" s="1"/>
      <c r="MJZ5" s="1"/>
      <c r="MKH5" s="1"/>
      <c r="MKP5" s="1"/>
      <c r="MKX5" s="1"/>
      <c r="MLF5" s="1"/>
      <c r="MLN5" s="1"/>
      <c r="MLV5" s="1"/>
      <c r="MMD5" s="1"/>
      <c r="MML5" s="1"/>
      <c r="MMT5" s="1"/>
      <c r="MNB5" s="1"/>
      <c r="MNJ5" s="1"/>
      <c r="MNR5" s="1"/>
      <c r="MNZ5" s="1"/>
      <c r="MOH5" s="1"/>
      <c r="MOP5" s="1"/>
      <c r="MOX5" s="1"/>
      <c r="MPF5" s="1"/>
      <c r="MPN5" s="1"/>
      <c r="MPV5" s="1"/>
      <c r="MQD5" s="1"/>
      <c r="MQL5" s="1"/>
      <c r="MQT5" s="1"/>
      <c r="MRB5" s="1"/>
      <c r="MRJ5" s="1"/>
      <c r="MRR5" s="1"/>
      <c r="MRZ5" s="1"/>
      <c r="MSH5" s="1"/>
      <c r="MSP5" s="1"/>
      <c r="MSX5" s="1"/>
      <c r="MTF5" s="1"/>
      <c r="MTN5" s="1"/>
      <c r="MTV5" s="1"/>
      <c r="MUD5" s="1"/>
      <c r="MUL5" s="1"/>
      <c r="MUT5" s="1"/>
      <c r="MVB5" s="1"/>
      <c r="MVJ5" s="1"/>
      <c r="MVR5" s="1"/>
      <c r="MVZ5" s="1"/>
      <c r="MWH5" s="1"/>
      <c r="MWP5" s="1"/>
      <c r="MWX5" s="1"/>
      <c r="MXF5" s="1"/>
      <c r="MXN5" s="1"/>
      <c r="MXV5" s="1"/>
      <c r="MYD5" s="1"/>
      <c r="MYL5" s="1"/>
      <c r="MYT5" s="1"/>
      <c r="MZB5" s="1"/>
      <c r="MZJ5" s="1"/>
      <c r="MZR5" s="1"/>
      <c r="MZZ5" s="1"/>
      <c r="NAH5" s="1"/>
      <c r="NAP5" s="1"/>
      <c r="NAX5" s="1"/>
      <c r="NBF5" s="1"/>
      <c r="NBN5" s="1"/>
      <c r="NBV5" s="1"/>
      <c r="NCD5" s="1"/>
      <c r="NCL5" s="1"/>
      <c r="NCT5" s="1"/>
      <c r="NDB5" s="1"/>
      <c r="NDJ5" s="1"/>
      <c r="NDR5" s="1"/>
      <c r="NDZ5" s="1"/>
      <c r="NEH5" s="1"/>
      <c r="NEP5" s="1"/>
      <c r="NEX5" s="1"/>
      <c r="NFF5" s="1"/>
      <c r="NFN5" s="1"/>
      <c r="NFV5" s="1"/>
      <c r="NGD5" s="1"/>
      <c r="NGL5" s="1"/>
      <c r="NGT5" s="1"/>
      <c r="NHB5" s="1"/>
      <c r="NHJ5" s="1"/>
      <c r="NHR5" s="1"/>
      <c r="NHZ5" s="1"/>
      <c r="NIH5" s="1"/>
      <c r="NIP5" s="1"/>
      <c r="NIX5" s="1"/>
      <c r="NJF5" s="1"/>
      <c r="NJN5" s="1"/>
      <c r="NJV5" s="1"/>
      <c r="NKD5" s="1"/>
      <c r="NKL5" s="1"/>
      <c r="NKT5" s="1"/>
      <c r="NLB5" s="1"/>
      <c r="NLJ5" s="1"/>
      <c r="NLR5" s="1"/>
      <c r="NLZ5" s="1"/>
      <c r="NMH5" s="1"/>
      <c r="NMP5" s="1"/>
      <c r="NMX5" s="1"/>
      <c r="NNF5" s="1"/>
      <c r="NNN5" s="1"/>
      <c r="NNV5" s="1"/>
      <c r="NOD5" s="1"/>
      <c r="NOL5" s="1"/>
      <c r="NOT5" s="1"/>
      <c r="NPB5" s="1"/>
      <c r="NPJ5" s="1"/>
      <c r="NPR5" s="1"/>
      <c r="NPZ5" s="1"/>
      <c r="NQH5" s="1"/>
      <c r="NQP5" s="1"/>
      <c r="NQX5" s="1"/>
      <c r="NRF5" s="1"/>
      <c r="NRN5" s="1"/>
      <c r="NRV5" s="1"/>
      <c r="NSD5" s="1"/>
      <c r="NSL5" s="1"/>
      <c r="NST5" s="1"/>
      <c r="NTB5" s="1"/>
      <c r="NTJ5" s="1"/>
      <c r="NTR5" s="1"/>
      <c r="NTZ5" s="1"/>
      <c r="NUH5" s="1"/>
      <c r="NUP5" s="1"/>
      <c r="NUX5" s="1"/>
      <c r="NVF5" s="1"/>
      <c r="NVN5" s="1"/>
      <c r="NVV5" s="1"/>
      <c r="NWD5" s="1"/>
      <c r="NWL5" s="1"/>
      <c r="NWT5" s="1"/>
      <c r="NXB5" s="1"/>
      <c r="NXJ5" s="1"/>
      <c r="NXR5" s="1"/>
      <c r="NXZ5" s="1"/>
      <c r="NYH5" s="1"/>
      <c r="NYP5" s="1"/>
      <c r="NYX5" s="1"/>
      <c r="NZF5" s="1"/>
      <c r="NZN5" s="1"/>
      <c r="NZV5" s="1"/>
      <c r="OAD5" s="1"/>
      <c r="OAL5" s="1"/>
      <c r="OAT5" s="1"/>
      <c r="OBB5" s="1"/>
      <c r="OBJ5" s="1"/>
      <c r="OBR5" s="1"/>
      <c r="OBZ5" s="1"/>
      <c r="OCH5" s="1"/>
      <c r="OCP5" s="1"/>
      <c r="OCX5" s="1"/>
      <c r="ODF5" s="1"/>
      <c r="ODN5" s="1"/>
      <c r="ODV5" s="1"/>
      <c r="OED5" s="1"/>
      <c r="OEL5" s="1"/>
      <c r="OET5" s="1"/>
      <c r="OFB5" s="1"/>
      <c r="OFJ5" s="1"/>
      <c r="OFR5" s="1"/>
      <c r="OFZ5" s="1"/>
      <c r="OGH5" s="1"/>
      <c r="OGP5" s="1"/>
      <c r="OGX5" s="1"/>
      <c r="OHF5" s="1"/>
      <c r="OHN5" s="1"/>
      <c r="OHV5" s="1"/>
      <c r="OID5" s="1"/>
      <c r="OIL5" s="1"/>
      <c r="OIT5" s="1"/>
      <c r="OJB5" s="1"/>
      <c r="OJJ5" s="1"/>
      <c r="OJR5" s="1"/>
      <c r="OJZ5" s="1"/>
      <c r="OKH5" s="1"/>
      <c r="OKP5" s="1"/>
      <c r="OKX5" s="1"/>
      <c r="OLF5" s="1"/>
      <c r="OLN5" s="1"/>
      <c r="OLV5" s="1"/>
      <c r="OMD5" s="1"/>
      <c r="OML5" s="1"/>
      <c r="OMT5" s="1"/>
      <c r="ONB5" s="1"/>
      <c r="ONJ5" s="1"/>
      <c r="ONR5" s="1"/>
      <c r="ONZ5" s="1"/>
      <c r="OOH5" s="1"/>
      <c r="OOP5" s="1"/>
      <c r="OOX5" s="1"/>
      <c r="OPF5" s="1"/>
      <c r="OPN5" s="1"/>
      <c r="OPV5" s="1"/>
      <c r="OQD5" s="1"/>
      <c r="OQL5" s="1"/>
      <c r="OQT5" s="1"/>
      <c r="ORB5" s="1"/>
      <c r="ORJ5" s="1"/>
      <c r="ORR5" s="1"/>
      <c r="ORZ5" s="1"/>
      <c r="OSH5" s="1"/>
      <c r="OSP5" s="1"/>
      <c r="OSX5" s="1"/>
      <c r="OTF5" s="1"/>
      <c r="OTN5" s="1"/>
      <c r="OTV5" s="1"/>
      <c r="OUD5" s="1"/>
      <c r="OUL5" s="1"/>
      <c r="OUT5" s="1"/>
      <c r="OVB5" s="1"/>
      <c r="OVJ5" s="1"/>
      <c r="OVR5" s="1"/>
      <c r="OVZ5" s="1"/>
      <c r="OWH5" s="1"/>
      <c r="OWP5" s="1"/>
      <c r="OWX5" s="1"/>
      <c r="OXF5" s="1"/>
      <c r="OXN5" s="1"/>
      <c r="OXV5" s="1"/>
      <c r="OYD5" s="1"/>
      <c r="OYL5" s="1"/>
      <c r="OYT5" s="1"/>
      <c r="OZB5" s="1"/>
      <c r="OZJ5" s="1"/>
      <c r="OZR5" s="1"/>
      <c r="OZZ5" s="1"/>
      <c r="PAH5" s="1"/>
      <c r="PAP5" s="1"/>
      <c r="PAX5" s="1"/>
      <c r="PBF5" s="1"/>
      <c r="PBN5" s="1"/>
      <c r="PBV5" s="1"/>
      <c r="PCD5" s="1"/>
      <c r="PCL5" s="1"/>
      <c r="PCT5" s="1"/>
      <c r="PDB5" s="1"/>
      <c r="PDJ5" s="1"/>
      <c r="PDR5" s="1"/>
      <c r="PDZ5" s="1"/>
      <c r="PEH5" s="1"/>
      <c r="PEP5" s="1"/>
      <c r="PEX5" s="1"/>
      <c r="PFF5" s="1"/>
      <c r="PFN5" s="1"/>
      <c r="PFV5" s="1"/>
      <c r="PGD5" s="1"/>
      <c r="PGL5" s="1"/>
      <c r="PGT5" s="1"/>
      <c r="PHB5" s="1"/>
      <c r="PHJ5" s="1"/>
      <c r="PHR5" s="1"/>
      <c r="PHZ5" s="1"/>
      <c r="PIH5" s="1"/>
      <c r="PIP5" s="1"/>
      <c r="PIX5" s="1"/>
      <c r="PJF5" s="1"/>
      <c r="PJN5" s="1"/>
      <c r="PJV5" s="1"/>
      <c r="PKD5" s="1"/>
      <c r="PKL5" s="1"/>
      <c r="PKT5" s="1"/>
      <c r="PLB5" s="1"/>
      <c r="PLJ5" s="1"/>
      <c r="PLR5" s="1"/>
      <c r="PLZ5" s="1"/>
      <c r="PMH5" s="1"/>
      <c r="PMP5" s="1"/>
      <c r="PMX5" s="1"/>
      <c r="PNF5" s="1"/>
      <c r="PNN5" s="1"/>
      <c r="PNV5" s="1"/>
      <c r="POD5" s="1"/>
      <c r="POL5" s="1"/>
      <c r="POT5" s="1"/>
      <c r="PPB5" s="1"/>
      <c r="PPJ5" s="1"/>
      <c r="PPR5" s="1"/>
      <c r="PPZ5" s="1"/>
      <c r="PQH5" s="1"/>
      <c r="PQP5" s="1"/>
      <c r="PQX5" s="1"/>
      <c r="PRF5" s="1"/>
      <c r="PRN5" s="1"/>
      <c r="PRV5" s="1"/>
      <c r="PSD5" s="1"/>
      <c r="PSL5" s="1"/>
      <c r="PST5" s="1"/>
      <c r="PTB5" s="1"/>
      <c r="PTJ5" s="1"/>
      <c r="PTR5" s="1"/>
      <c r="PTZ5" s="1"/>
      <c r="PUH5" s="1"/>
      <c r="PUP5" s="1"/>
      <c r="PUX5" s="1"/>
      <c r="PVF5" s="1"/>
      <c r="PVN5" s="1"/>
      <c r="PVV5" s="1"/>
      <c r="PWD5" s="1"/>
      <c r="PWL5" s="1"/>
      <c r="PWT5" s="1"/>
      <c r="PXB5" s="1"/>
      <c r="PXJ5" s="1"/>
      <c r="PXR5" s="1"/>
      <c r="PXZ5" s="1"/>
      <c r="PYH5" s="1"/>
      <c r="PYP5" s="1"/>
      <c r="PYX5" s="1"/>
      <c r="PZF5" s="1"/>
      <c r="PZN5" s="1"/>
      <c r="PZV5" s="1"/>
      <c r="QAD5" s="1"/>
      <c r="QAL5" s="1"/>
      <c r="QAT5" s="1"/>
      <c r="QBB5" s="1"/>
      <c r="QBJ5" s="1"/>
      <c r="QBR5" s="1"/>
      <c r="QBZ5" s="1"/>
      <c r="QCH5" s="1"/>
      <c r="QCP5" s="1"/>
      <c r="QCX5" s="1"/>
      <c r="QDF5" s="1"/>
      <c r="QDN5" s="1"/>
      <c r="QDV5" s="1"/>
      <c r="QED5" s="1"/>
      <c r="QEL5" s="1"/>
      <c r="QET5" s="1"/>
      <c r="QFB5" s="1"/>
      <c r="QFJ5" s="1"/>
      <c r="QFR5" s="1"/>
      <c r="QFZ5" s="1"/>
      <c r="QGH5" s="1"/>
      <c r="QGP5" s="1"/>
      <c r="QGX5" s="1"/>
      <c r="QHF5" s="1"/>
      <c r="QHN5" s="1"/>
      <c r="QHV5" s="1"/>
      <c r="QID5" s="1"/>
      <c r="QIL5" s="1"/>
      <c r="QIT5" s="1"/>
      <c r="QJB5" s="1"/>
      <c r="QJJ5" s="1"/>
      <c r="QJR5" s="1"/>
      <c r="QJZ5" s="1"/>
      <c r="QKH5" s="1"/>
      <c r="QKP5" s="1"/>
      <c r="QKX5" s="1"/>
      <c r="QLF5" s="1"/>
      <c r="QLN5" s="1"/>
      <c r="QLV5" s="1"/>
      <c r="QMD5" s="1"/>
      <c r="QML5" s="1"/>
      <c r="QMT5" s="1"/>
      <c r="QNB5" s="1"/>
      <c r="QNJ5" s="1"/>
      <c r="QNR5" s="1"/>
      <c r="QNZ5" s="1"/>
      <c r="QOH5" s="1"/>
      <c r="QOP5" s="1"/>
      <c r="QOX5" s="1"/>
      <c r="QPF5" s="1"/>
      <c r="QPN5" s="1"/>
      <c r="QPV5" s="1"/>
      <c r="QQD5" s="1"/>
      <c r="QQL5" s="1"/>
      <c r="QQT5" s="1"/>
      <c r="QRB5" s="1"/>
      <c r="QRJ5" s="1"/>
      <c r="QRR5" s="1"/>
      <c r="QRZ5" s="1"/>
      <c r="QSH5" s="1"/>
      <c r="QSP5" s="1"/>
      <c r="QSX5" s="1"/>
      <c r="QTF5" s="1"/>
      <c r="QTN5" s="1"/>
      <c r="QTV5" s="1"/>
      <c r="QUD5" s="1"/>
      <c r="QUL5" s="1"/>
      <c r="QUT5" s="1"/>
      <c r="QVB5" s="1"/>
      <c r="QVJ5" s="1"/>
      <c r="QVR5" s="1"/>
      <c r="QVZ5" s="1"/>
      <c r="QWH5" s="1"/>
      <c r="QWP5" s="1"/>
      <c r="QWX5" s="1"/>
      <c r="QXF5" s="1"/>
      <c r="QXN5" s="1"/>
      <c r="QXV5" s="1"/>
      <c r="QYD5" s="1"/>
      <c r="QYL5" s="1"/>
      <c r="QYT5" s="1"/>
      <c r="QZB5" s="1"/>
      <c r="QZJ5" s="1"/>
      <c r="QZR5" s="1"/>
      <c r="QZZ5" s="1"/>
      <c r="RAH5" s="1"/>
      <c r="RAP5" s="1"/>
      <c r="RAX5" s="1"/>
      <c r="RBF5" s="1"/>
      <c r="RBN5" s="1"/>
      <c r="RBV5" s="1"/>
      <c r="RCD5" s="1"/>
      <c r="RCL5" s="1"/>
      <c r="RCT5" s="1"/>
      <c r="RDB5" s="1"/>
      <c r="RDJ5" s="1"/>
      <c r="RDR5" s="1"/>
      <c r="RDZ5" s="1"/>
      <c r="REH5" s="1"/>
      <c r="REP5" s="1"/>
      <c r="REX5" s="1"/>
      <c r="RFF5" s="1"/>
      <c r="RFN5" s="1"/>
      <c r="RFV5" s="1"/>
      <c r="RGD5" s="1"/>
      <c r="RGL5" s="1"/>
      <c r="RGT5" s="1"/>
      <c r="RHB5" s="1"/>
      <c r="RHJ5" s="1"/>
      <c r="RHR5" s="1"/>
      <c r="RHZ5" s="1"/>
      <c r="RIH5" s="1"/>
      <c r="RIP5" s="1"/>
      <c r="RIX5" s="1"/>
      <c r="RJF5" s="1"/>
      <c r="RJN5" s="1"/>
      <c r="RJV5" s="1"/>
      <c r="RKD5" s="1"/>
      <c r="RKL5" s="1"/>
      <c r="RKT5" s="1"/>
      <c r="RLB5" s="1"/>
      <c r="RLJ5" s="1"/>
      <c r="RLR5" s="1"/>
      <c r="RLZ5" s="1"/>
      <c r="RMH5" s="1"/>
      <c r="RMP5" s="1"/>
      <c r="RMX5" s="1"/>
      <c r="RNF5" s="1"/>
      <c r="RNN5" s="1"/>
      <c r="RNV5" s="1"/>
      <c r="ROD5" s="1"/>
      <c r="ROL5" s="1"/>
      <c r="ROT5" s="1"/>
      <c r="RPB5" s="1"/>
      <c r="RPJ5" s="1"/>
      <c r="RPR5" s="1"/>
      <c r="RPZ5" s="1"/>
      <c r="RQH5" s="1"/>
      <c r="RQP5" s="1"/>
      <c r="RQX5" s="1"/>
      <c r="RRF5" s="1"/>
      <c r="RRN5" s="1"/>
      <c r="RRV5" s="1"/>
      <c r="RSD5" s="1"/>
      <c r="RSL5" s="1"/>
      <c r="RST5" s="1"/>
      <c r="RTB5" s="1"/>
      <c r="RTJ5" s="1"/>
      <c r="RTR5" s="1"/>
      <c r="RTZ5" s="1"/>
      <c r="RUH5" s="1"/>
      <c r="RUP5" s="1"/>
      <c r="RUX5" s="1"/>
      <c r="RVF5" s="1"/>
      <c r="RVN5" s="1"/>
      <c r="RVV5" s="1"/>
      <c r="RWD5" s="1"/>
      <c r="RWL5" s="1"/>
      <c r="RWT5" s="1"/>
      <c r="RXB5" s="1"/>
      <c r="RXJ5" s="1"/>
      <c r="RXR5" s="1"/>
      <c r="RXZ5" s="1"/>
      <c r="RYH5" s="1"/>
      <c r="RYP5" s="1"/>
      <c r="RYX5" s="1"/>
      <c r="RZF5" s="1"/>
      <c r="RZN5" s="1"/>
      <c r="RZV5" s="1"/>
      <c r="SAD5" s="1"/>
      <c r="SAL5" s="1"/>
      <c r="SAT5" s="1"/>
      <c r="SBB5" s="1"/>
      <c r="SBJ5" s="1"/>
      <c r="SBR5" s="1"/>
      <c r="SBZ5" s="1"/>
      <c r="SCH5" s="1"/>
      <c r="SCP5" s="1"/>
      <c r="SCX5" s="1"/>
      <c r="SDF5" s="1"/>
      <c r="SDN5" s="1"/>
      <c r="SDV5" s="1"/>
      <c r="SED5" s="1"/>
      <c r="SEL5" s="1"/>
      <c r="SET5" s="1"/>
      <c r="SFB5" s="1"/>
      <c r="SFJ5" s="1"/>
      <c r="SFR5" s="1"/>
      <c r="SFZ5" s="1"/>
      <c r="SGH5" s="1"/>
      <c r="SGP5" s="1"/>
      <c r="SGX5" s="1"/>
      <c r="SHF5" s="1"/>
      <c r="SHN5" s="1"/>
      <c r="SHV5" s="1"/>
      <c r="SID5" s="1"/>
      <c r="SIL5" s="1"/>
      <c r="SIT5" s="1"/>
      <c r="SJB5" s="1"/>
      <c r="SJJ5" s="1"/>
      <c r="SJR5" s="1"/>
      <c r="SJZ5" s="1"/>
      <c r="SKH5" s="1"/>
      <c r="SKP5" s="1"/>
      <c r="SKX5" s="1"/>
      <c r="SLF5" s="1"/>
      <c r="SLN5" s="1"/>
      <c r="SLV5" s="1"/>
      <c r="SMD5" s="1"/>
      <c r="SML5" s="1"/>
      <c r="SMT5" s="1"/>
      <c r="SNB5" s="1"/>
      <c r="SNJ5" s="1"/>
      <c r="SNR5" s="1"/>
      <c r="SNZ5" s="1"/>
      <c r="SOH5" s="1"/>
      <c r="SOP5" s="1"/>
      <c r="SOX5" s="1"/>
      <c r="SPF5" s="1"/>
      <c r="SPN5" s="1"/>
      <c r="SPV5" s="1"/>
      <c r="SQD5" s="1"/>
      <c r="SQL5" s="1"/>
      <c r="SQT5" s="1"/>
      <c r="SRB5" s="1"/>
      <c r="SRJ5" s="1"/>
      <c r="SRR5" s="1"/>
      <c r="SRZ5" s="1"/>
      <c r="SSH5" s="1"/>
      <c r="SSP5" s="1"/>
      <c r="SSX5" s="1"/>
      <c r="STF5" s="1"/>
      <c r="STN5" s="1"/>
      <c r="STV5" s="1"/>
      <c r="SUD5" s="1"/>
      <c r="SUL5" s="1"/>
      <c r="SUT5" s="1"/>
      <c r="SVB5" s="1"/>
      <c r="SVJ5" s="1"/>
      <c r="SVR5" s="1"/>
      <c r="SVZ5" s="1"/>
      <c r="SWH5" s="1"/>
      <c r="SWP5" s="1"/>
      <c r="SWX5" s="1"/>
      <c r="SXF5" s="1"/>
      <c r="SXN5" s="1"/>
      <c r="SXV5" s="1"/>
      <c r="SYD5" s="1"/>
      <c r="SYL5" s="1"/>
      <c r="SYT5" s="1"/>
      <c r="SZB5" s="1"/>
      <c r="SZJ5" s="1"/>
      <c r="SZR5" s="1"/>
      <c r="SZZ5" s="1"/>
      <c r="TAH5" s="1"/>
      <c r="TAP5" s="1"/>
      <c r="TAX5" s="1"/>
      <c r="TBF5" s="1"/>
      <c r="TBN5" s="1"/>
      <c r="TBV5" s="1"/>
      <c r="TCD5" s="1"/>
      <c r="TCL5" s="1"/>
      <c r="TCT5" s="1"/>
      <c r="TDB5" s="1"/>
      <c r="TDJ5" s="1"/>
      <c r="TDR5" s="1"/>
      <c r="TDZ5" s="1"/>
      <c r="TEH5" s="1"/>
      <c r="TEP5" s="1"/>
      <c r="TEX5" s="1"/>
      <c r="TFF5" s="1"/>
      <c r="TFN5" s="1"/>
      <c r="TFV5" s="1"/>
      <c r="TGD5" s="1"/>
      <c r="TGL5" s="1"/>
      <c r="TGT5" s="1"/>
      <c r="THB5" s="1"/>
      <c r="THJ5" s="1"/>
      <c r="THR5" s="1"/>
      <c r="THZ5" s="1"/>
      <c r="TIH5" s="1"/>
      <c r="TIP5" s="1"/>
      <c r="TIX5" s="1"/>
      <c r="TJF5" s="1"/>
      <c r="TJN5" s="1"/>
      <c r="TJV5" s="1"/>
      <c r="TKD5" s="1"/>
      <c r="TKL5" s="1"/>
      <c r="TKT5" s="1"/>
      <c r="TLB5" s="1"/>
      <c r="TLJ5" s="1"/>
      <c r="TLR5" s="1"/>
      <c r="TLZ5" s="1"/>
      <c r="TMH5" s="1"/>
      <c r="TMP5" s="1"/>
      <c r="TMX5" s="1"/>
      <c r="TNF5" s="1"/>
      <c r="TNN5" s="1"/>
      <c r="TNV5" s="1"/>
      <c r="TOD5" s="1"/>
      <c r="TOL5" s="1"/>
      <c r="TOT5" s="1"/>
      <c r="TPB5" s="1"/>
      <c r="TPJ5" s="1"/>
      <c r="TPR5" s="1"/>
      <c r="TPZ5" s="1"/>
      <c r="TQH5" s="1"/>
      <c r="TQP5" s="1"/>
      <c r="TQX5" s="1"/>
      <c r="TRF5" s="1"/>
      <c r="TRN5" s="1"/>
      <c r="TRV5" s="1"/>
      <c r="TSD5" s="1"/>
      <c r="TSL5" s="1"/>
      <c r="TST5" s="1"/>
      <c r="TTB5" s="1"/>
      <c r="TTJ5" s="1"/>
      <c r="TTR5" s="1"/>
      <c r="TTZ5" s="1"/>
      <c r="TUH5" s="1"/>
      <c r="TUP5" s="1"/>
      <c r="TUX5" s="1"/>
      <c r="TVF5" s="1"/>
      <c r="TVN5" s="1"/>
      <c r="TVV5" s="1"/>
      <c r="TWD5" s="1"/>
      <c r="TWL5" s="1"/>
      <c r="TWT5" s="1"/>
      <c r="TXB5" s="1"/>
      <c r="TXJ5" s="1"/>
      <c r="TXR5" s="1"/>
      <c r="TXZ5" s="1"/>
      <c r="TYH5" s="1"/>
      <c r="TYP5" s="1"/>
      <c r="TYX5" s="1"/>
      <c r="TZF5" s="1"/>
      <c r="TZN5" s="1"/>
      <c r="TZV5" s="1"/>
      <c r="UAD5" s="1"/>
      <c r="UAL5" s="1"/>
      <c r="UAT5" s="1"/>
      <c r="UBB5" s="1"/>
      <c r="UBJ5" s="1"/>
      <c r="UBR5" s="1"/>
      <c r="UBZ5" s="1"/>
      <c r="UCH5" s="1"/>
      <c r="UCP5" s="1"/>
      <c r="UCX5" s="1"/>
      <c r="UDF5" s="1"/>
      <c r="UDN5" s="1"/>
      <c r="UDV5" s="1"/>
      <c r="UED5" s="1"/>
      <c r="UEL5" s="1"/>
      <c r="UET5" s="1"/>
      <c r="UFB5" s="1"/>
      <c r="UFJ5" s="1"/>
      <c r="UFR5" s="1"/>
      <c r="UFZ5" s="1"/>
      <c r="UGH5" s="1"/>
      <c r="UGP5" s="1"/>
      <c r="UGX5" s="1"/>
      <c r="UHF5" s="1"/>
      <c r="UHN5" s="1"/>
      <c r="UHV5" s="1"/>
      <c r="UID5" s="1"/>
      <c r="UIL5" s="1"/>
      <c r="UIT5" s="1"/>
      <c r="UJB5" s="1"/>
      <c r="UJJ5" s="1"/>
      <c r="UJR5" s="1"/>
      <c r="UJZ5" s="1"/>
      <c r="UKH5" s="1"/>
      <c r="UKP5" s="1"/>
      <c r="UKX5" s="1"/>
      <c r="ULF5" s="1"/>
      <c r="ULN5" s="1"/>
      <c r="ULV5" s="1"/>
      <c r="UMD5" s="1"/>
      <c r="UML5" s="1"/>
      <c r="UMT5" s="1"/>
      <c r="UNB5" s="1"/>
      <c r="UNJ5" s="1"/>
      <c r="UNR5" s="1"/>
      <c r="UNZ5" s="1"/>
      <c r="UOH5" s="1"/>
      <c r="UOP5" s="1"/>
      <c r="UOX5" s="1"/>
      <c r="UPF5" s="1"/>
      <c r="UPN5" s="1"/>
      <c r="UPV5" s="1"/>
      <c r="UQD5" s="1"/>
      <c r="UQL5" s="1"/>
      <c r="UQT5" s="1"/>
      <c r="URB5" s="1"/>
      <c r="URJ5" s="1"/>
      <c r="URR5" s="1"/>
      <c r="URZ5" s="1"/>
      <c r="USH5" s="1"/>
      <c r="USP5" s="1"/>
      <c r="USX5" s="1"/>
      <c r="UTF5" s="1"/>
      <c r="UTN5" s="1"/>
      <c r="UTV5" s="1"/>
      <c r="UUD5" s="1"/>
      <c r="UUL5" s="1"/>
      <c r="UUT5" s="1"/>
      <c r="UVB5" s="1"/>
      <c r="UVJ5" s="1"/>
      <c r="UVR5" s="1"/>
      <c r="UVZ5" s="1"/>
      <c r="UWH5" s="1"/>
      <c r="UWP5" s="1"/>
      <c r="UWX5" s="1"/>
      <c r="UXF5" s="1"/>
      <c r="UXN5" s="1"/>
      <c r="UXV5" s="1"/>
      <c r="UYD5" s="1"/>
      <c r="UYL5" s="1"/>
      <c r="UYT5" s="1"/>
      <c r="UZB5" s="1"/>
      <c r="UZJ5" s="1"/>
      <c r="UZR5" s="1"/>
      <c r="UZZ5" s="1"/>
      <c r="VAH5" s="1"/>
      <c r="VAP5" s="1"/>
      <c r="VAX5" s="1"/>
      <c r="VBF5" s="1"/>
      <c r="VBN5" s="1"/>
      <c r="VBV5" s="1"/>
      <c r="VCD5" s="1"/>
      <c r="VCL5" s="1"/>
      <c r="VCT5" s="1"/>
      <c r="VDB5" s="1"/>
      <c r="VDJ5" s="1"/>
      <c r="VDR5" s="1"/>
      <c r="VDZ5" s="1"/>
      <c r="VEH5" s="1"/>
      <c r="VEP5" s="1"/>
      <c r="VEX5" s="1"/>
      <c r="VFF5" s="1"/>
      <c r="VFN5" s="1"/>
      <c r="VFV5" s="1"/>
      <c r="VGD5" s="1"/>
      <c r="VGL5" s="1"/>
      <c r="VGT5" s="1"/>
      <c r="VHB5" s="1"/>
      <c r="VHJ5" s="1"/>
      <c r="VHR5" s="1"/>
      <c r="VHZ5" s="1"/>
      <c r="VIH5" s="1"/>
      <c r="VIP5" s="1"/>
      <c r="VIX5" s="1"/>
      <c r="VJF5" s="1"/>
      <c r="VJN5" s="1"/>
      <c r="VJV5" s="1"/>
      <c r="VKD5" s="1"/>
      <c r="VKL5" s="1"/>
      <c r="VKT5" s="1"/>
      <c r="VLB5" s="1"/>
      <c r="VLJ5" s="1"/>
      <c r="VLR5" s="1"/>
      <c r="VLZ5" s="1"/>
      <c r="VMH5" s="1"/>
      <c r="VMP5" s="1"/>
      <c r="VMX5" s="1"/>
      <c r="VNF5" s="1"/>
      <c r="VNN5" s="1"/>
      <c r="VNV5" s="1"/>
      <c r="VOD5" s="1"/>
      <c r="VOL5" s="1"/>
      <c r="VOT5" s="1"/>
      <c r="VPB5" s="1"/>
      <c r="VPJ5" s="1"/>
      <c r="VPR5" s="1"/>
      <c r="VPZ5" s="1"/>
      <c r="VQH5" s="1"/>
      <c r="VQP5" s="1"/>
      <c r="VQX5" s="1"/>
      <c r="VRF5" s="1"/>
      <c r="VRN5" s="1"/>
      <c r="VRV5" s="1"/>
      <c r="VSD5" s="1"/>
      <c r="VSL5" s="1"/>
      <c r="VST5" s="1"/>
      <c r="VTB5" s="1"/>
      <c r="VTJ5" s="1"/>
      <c r="VTR5" s="1"/>
      <c r="VTZ5" s="1"/>
      <c r="VUH5" s="1"/>
      <c r="VUP5" s="1"/>
      <c r="VUX5" s="1"/>
      <c r="VVF5" s="1"/>
      <c r="VVN5" s="1"/>
      <c r="VVV5" s="1"/>
      <c r="VWD5" s="1"/>
      <c r="VWL5" s="1"/>
      <c r="VWT5" s="1"/>
      <c r="VXB5" s="1"/>
      <c r="VXJ5" s="1"/>
      <c r="VXR5" s="1"/>
      <c r="VXZ5" s="1"/>
      <c r="VYH5" s="1"/>
      <c r="VYP5" s="1"/>
      <c r="VYX5" s="1"/>
      <c r="VZF5" s="1"/>
      <c r="VZN5" s="1"/>
      <c r="VZV5" s="1"/>
      <c r="WAD5" s="1"/>
      <c r="WAL5" s="1"/>
      <c r="WAT5" s="1"/>
      <c r="WBB5" s="1"/>
      <c r="WBJ5" s="1"/>
      <c r="WBR5" s="1"/>
      <c r="WBZ5" s="1"/>
      <c r="WCH5" s="1"/>
      <c r="WCP5" s="1"/>
      <c r="WCX5" s="1"/>
      <c r="WDF5" s="1"/>
      <c r="WDN5" s="1"/>
      <c r="WDV5" s="1"/>
      <c r="WED5" s="1"/>
      <c r="WEL5" s="1"/>
      <c r="WET5" s="1"/>
      <c r="WFB5" s="1"/>
      <c r="WFJ5" s="1"/>
      <c r="WFR5" s="1"/>
      <c r="WFZ5" s="1"/>
      <c r="WGH5" s="1"/>
      <c r="WGP5" s="1"/>
      <c r="WGX5" s="1"/>
      <c r="WHF5" s="1"/>
      <c r="WHN5" s="1"/>
      <c r="WHV5" s="1"/>
      <c r="WID5" s="1"/>
      <c r="WIL5" s="1"/>
      <c r="WIT5" s="1"/>
      <c r="WJB5" s="1"/>
      <c r="WJJ5" s="1"/>
      <c r="WJR5" s="1"/>
      <c r="WJZ5" s="1"/>
      <c r="WKH5" s="1"/>
      <c r="WKP5" s="1"/>
      <c r="WKX5" s="1"/>
      <c r="WLF5" s="1"/>
      <c r="WLN5" s="1"/>
      <c r="WLV5" s="1"/>
      <c r="WMD5" s="1"/>
      <c r="WML5" s="1"/>
      <c r="WMT5" s="1"/>
      <c r="WNB5" s="1"/>
      <c r="WNJ5" s="1"/>
      <c r="WNR5" s="1"/>
      <c r="WNZ5" s="1"/>
      <c r="WOH5" s="1"/>
      <c r="WOP5" s="1"/>
      <c r="WOX5" s="1"/>
      <c r="WPF5" s="1"/>
      <c r="WPN5" s="1"/>
      <c r="WPV5" s="1"/>
      <c r="WQD5" s="1"/>
      <c r="WQL5" s="1"/>
      <c r="WQT5" s="1"/>
      <c r="WRB5" s="1"/>
      <c r="WRJ5" s="1"/>
      <c r="WRR5" s="1"/>
      <c r="WRZ5" s="1"/>
      <c r="WSH5" s="1"/>
      <c r="WSP5" s="1"/>
      <c r="WSX5" s="1"/>
      <c r="WTF5" s="1"/>
      <c r="WTN5" s="1"/>
      <c r="WTV5" s="1"/>
      <c r="WUD5" s="1"/>
      <c r="WUL5" s="1"/>
      <c r="WUT5" s="1"/>
      <c r="WVB5" s="1"/>
      <c r="WVJ5" s="1"/>
      <c r="WVR5" s="1"/>
      <c r="WVZ5" s="1"/>
      <c r="WWH5" s="1"/>
      <c r="WWP5" s="1"/>
      <c r="WWX5" s="1"/>
      <c r="WXF5" s="1"/>
      <c r="WXN5" s="1"/>
      <c r="WXV5" s="1"/>
      <c r="WYD5" s="1"/>
      <c r="WYL5" s="1"/>
      <c r="WYT5" s="1"/>
      <c r="WZB5" s="1"/>
      <c r="WZJ5" s="1"/>
      <c r="WZR5" s="1"/>
      <c r="WZZ5" s="1"/>
      <c r="XAH5" s="1"/>
      <c r="XAP5" s="1"/>
      <c r="XAX5" s="1"/>
      <c r="XBF5" s="1"/>
      <c r="XBN5" s="1"/>
      <c r="XBV5" s="1"/>
      <c r="XCD5" s="1"/>
      <c r="XCL5" s="1"/>
      <c r="XCT5" s="1"/>
      <c r="XDB5" s="1"/>
      <c r="XDJ5" s="1"/>
      <c r="XDR5" s="1"/>
      <c r="XDZ5" s="1"/>
      <c r="XEH5" s="1"/>
      <c r="XEP5" s="1"/>
    </row>
    <row r="6" spans="2:1018 1026:2042 2050:3066 3074:4090 4098:5114 5122:6138 6146:7162 7170:8186 8194:9210 9218:10234 10242:11258 11266:12282 12290:13306 13314:14330 14338:15354 15362:16370" ht="23.25" x14ac:dyDescent="0.35">
      <c r="B6" s="21" t="s">
        <v>23</v>
      </c>
      <c r="C6" s="23" t="s">
        <v>19</v>
      </c>
      <c r="D6" s="19">
        <v>600</v>
      </c>
      <c r="E6" s="8"/>
      <c r="F6" s="20">
        <f t="shared" ref="F6:F9" si="0">D6*E6</f>
        <v>0</v>
      </c>
      <c r="G6" s="1"/>
      <c r="J6" s="1"/>
      <c r="R6" s="1"/>
      <c r="Z6" s="1"/>
      <c r="AH6" s="1"/>
      <c r="AP6" s="1"/>
      <c r="AX6" s="1"/>
      <c r="BF6" s="1"/>
      <c r="BN6" s="1"/>
      <c r="BV6" s="1"/>
      <c r="CD6" s="1"/>
      <c r="CL6" s="1"/>
      <c r="CT6" s="1"/>
      <c r="DB6" s="1"/>
      <c r="DJ6" s="1"/>
      <c r="DR6" s="1"/>
      <c r="DZ6" s="1"/>
      <c r="EH6" s="1"/>
      <c r="EP6" s="1"/>
      <c r="EX6" s="1"/>
      <c r="FF6" s="1"/>
      <c r="FN6" s="1"/>
      <c r="FV6" s="1"/>
      <c r="GD6" s="1"/>
      <c r="GL6" s="1"/>
      <c r="GT6" s="1"/>
      <c r="HB6" s="1"/>
      <c r="HJ6" s="1"/>
      <c r="HR6" s="1"/>
      <c r="HZ6" s="1"/>
      <c r="IH6" s="1"/>
      <c r="IP6" s="1"/>
      <c r="IX6" s="1"/>
      <c r="JF6" s="1"/>
      <c r="JN6" s="1"/>
      <c r="JV6" s="1"/>
      <c r="KD6" s="1"/>
      <c r="KL6" s="1"/>
      <c r="KT6" s="1"/>
      <c r="LB6" s="1"/>
      <c r="LJ6" s="1"/>
      <c r="LR6" s="1"/>
      <c r="LZ6" s="1"/>
      <c r="MH6" s="1"/>
      <c r="MP6" s="1"/>
      <c r="MX6" s="1"/>
      <c r="NF6" s="1"/>
      <c r="NN6" s="1"/>
      <c r="NV6" s="1"/>
      <c r="OD6" s="1"/>
      <c r="OL6" s="1"/>
      <c r="OT6" s="1"/>
      <c r="PB6" s="1"/>
      <c r="PJ6" s="1"/>
      <c r="PR6" s="1"/>
      <c r="PZ6" s="1"/>
      <c r="QH6" s="1"/>
      <c r="QP6" s="1"/>
      <c r="QX6" s="1"/>
      <c r="RF6" s="1"/>
      <c r="RN6" s="1"/>
      <c r="RV6" s="1"/>
      <c r="SD6" s="1"/>
      <c r="SL6" s="1"/>
      <c r="ST6" s="1"/>
      <c r="TB6" s="1"/>
      <c r="TJ6" s="1"/>
      <c r="TR6" s="1"/>
      <c r="TZ6" s="1"/>
      <c r="UH6" s="1"/>
      <c r="UP6" s="1"/>
      <c r="UX6" s="1"/>
      <c r="VF6" s="1"/>
      <c r="VN6" s="1"/>
      <c r="VV6" s="1"/>
      <c r="WD6" s="1"/>
      <c r="WL6" s="1"/>
      <c r="WT6" s="1"/>
      <c r="XB6" s="1"/>
      <c r="XJ6" s="1"/>
      <c r="XR6" s="1"/>
      <c r="XZ6" s="1"/>
      <c r="YH6" s="1"/>
      <c r="YP6" s="1"/>
      <c r="YX6" s="1"/>
      <c r="ZF6" s="1"/>
      <c r="ZN6" s="1"/>
      <c r="ZV6" s="1"/>
      <c r="AAD6" s="1"/>
      <c r="AAL6" s="1"/>
      <c r="AAT6" s="1"/>
      <c r="ABB6" s="1"/>
      <c r="ABJ6" s="1"/>
      <c r="ABR6" s="1"/>
      <c r="ABZ6" s="1"/>
      <c r="ACH6" s="1"/>
      <c r="ACP6" s="1"/>
      <c r="ACX6" s="1"/>
      <c r="ADF6" s="1"/>
      <c r="ADN6" s="1"/>
      <c r="ADV6" s="1"/>
      <c r="AED6" s="1"/>
      <c r="AEL6" s="1"/>
      <c r="AET6" s="1"/>
      <c r="AFB6" s="1"/>
      <c r="AFJ6" s="1"/>
      <c r="AFR6" s="1"/>
      <c r="AFZ6" s="1"/>
      <c r="AGH6" s="1"/>
      <c r="AGP6" s="1"/>
      <c r="AGX6" s="1"/>
      <c r="AHF6" s="1"/>
      <c r="AHN6" s="1"/>
      <c r="AHV6" s="1"/>
      <c r="AID6" s="1"/>
      <c r="AIL6" s="1"/>
      <c r="AIT6" s="1"/>
      <c r="AJB6" s="1"/>
      <c r="AJJ6" s="1"/>
      <c r="AJR6" s="1"/>
      <c r="AJZ6" s="1"/>
      <c r="AKH6" s="1"/>
      <c r="AKP6" s="1"/>
      <c r="AKX6" s="1"/>
      <c r="ALF6" s="1"/>
      <c r="ALN6" s="1"/>
      <c r="ALV6" s="1"/>
      <c r="AMD6" s="1"/>
      <c r="AML6" s="1"/>
      <c r="AMT6" s="1"/>
      <c r="ANB6" s="1"/>
      <c r="ANJ6" s="1"/>
      <c r="ANR6" s="1"/>
      <c r="ANZ6" s="1"/>
      <c r="AOH6" s="1"/>
      <c r="AOP6" s="1"/>
      <c r="AOX6" s="1"/>
      <c r="APF6" s="1"/>
      <c r="APN6" s="1"/>
      <c r="APV6" s="1"/>
      <c r="AQD6" s="1"/>
      <c r="AQL6" s="1"/>
      <c r="AQT6" s="1"/>
      <c r="ARB6" s="1"/>
      <c r="ARJ6" s="1"/>
      <c r="ARR6" s="1"/>
      <c r="ARZ6" s="1"/>
      <c r="ASH6" s="1"/>
      <c r="ASP6" s="1"/>
      <c r="ASX6" s="1"/>
      <c r="ATF6" s="1"/>
      <c r="ATN6" s="1"/>
      <c r="ATV6" s="1"/>
      <c r="AUD6" s="1"/>
      <c r="AUL6" s="1"/>
      <c r="AUT6" s="1"/>
      <c r="AVB6" s="1"/>
      <c r="AVJ6" s="1"/>
      <c r="AVR6" s="1"/>
      <c r="AVZ6" s="1"/>
      <c r="AWH6" s="1"/>
      <c r="AWP6" s="1"/>
      <c r="AWX6" s="1"/>
      <c r="AXF6" s="1"/>
      <c r="AXN6" s="1"/>
      <c r="AXV6" s="1"/>
      <c r="AYD6" s="1"/>
      <c r="AYL6" s="1"/>
      <c r="AYT6" s="1"/>
      <c r="AZB6" s="1"/>
      <c r="AZJ6" s="1"/>
      <c r="AZR6" s="1"/>
      <c r="AZZ6" s="1"/>
      <c r="BAH6" s="1"/>
      <c r="BAP6" s="1"/>
      <c r="BAX6" s="1"/>
      <c r="BBF6" s="1"/>
      <c r="BBN6" s="1"/>
      <c r="BBV6" s="1"/>
      <c r="BCD6" s="1"/>
      <c r="BCL6" s="1"/>
      <c r="BCT6" s="1"/>
      <c r="BDB6" s="1"/>
      <c r="BDJ6" s="1"/>
      <c r="BDR6" s="1"/>
      <c r="BDZ6" s="1"/>
      <c r="BEH6" s="1"/>
      <c r="BEP6" s="1"/>
      <c r="BEX6" s="1"/>
      <c r="BFF6" s="1"/>
      <c r="BFN6" s="1"/>
      <c r="BFV6" s="1"/>
      <c r="BGD6" s="1"/>
      <c r="BGL6" s="1"/>
      <c r="BGT6" s="1"/>
      <c r="BHB6" s="1"/>
      <c r="BHJ6" s="1"/>
      <c r="BHR6" s="1"/>
      <c r="BHZ6" s="1"/>
      <c r="BIH6" s="1"/>
      <c r="BIP6" s="1"/>
      <c r="BIX6" s="1"/>
      <c r="BJF6" s="1"/>
      <c r="BJN6" s="1"/>
      <c r="BJV6" s="1"/>
      <c r="BKD6" s="1"/>
      <c r="BKL6" s="1"/>
      <c r="BKT6" s="1"/>
      <c r="BLB6" s="1"/>
      <c r="BLJ6" s="1"/>
      <c r="BLR6" s="1"/>
      <c r="BLZ6" s="1"/>
      <c r="BMH6" s="1"/>
      <c r="BMP6" s="1"/>
      <c r="BMX6" s="1"/>
      <c r="BNF6" s="1"/>
      <c r="BNN6" s="1"/>
      <c r="BNV6" s="1"/>
      <c r="BOD6" s="1"/>
      <c r="BOL6" s="1"/>
      <c r="BOT6" s="1"/>
      <c r="BPB6" s="1"/>
      <c r="BPJ6" s="1"/>
      <c r="BPR6" s="1"/>
      <c r="BPZ6" s="1"/>
      <c r="BQH6" s="1"/>
      <c r="BQP6" s="1"/>
      <c r="BQX6" s="1"/>
      <c r="BRF6" s="1"/>
      <c r="BRN6" s="1"/>
      <c r="BRV6" s="1"/>
      <c r="BSD6" s="1"/>
      <c r="BSL6" s="1"/>
      <c r="BST6" s="1"/>
      <c r="BTB6" s="1"/>
      <c r="BTJ6" s="1"/>
      <c r="BTR6" s="1"/>
      <c r="BTZ6" s="1"/>
      <c r="BUH6" s="1"/>
      <c r="BUP6" s="1"/>
      <c r="BUX6" s="1"/>
      <c r="BVF6" s="1"/>
      <c r="BVN6" s="1"/>
      <c r="BVV6" s="1"/>
      <c r="BWD6" s="1"/>
      <c r="BWL6" s="1"/>
      <c r="BWT6" s="1"/>
      <c r="BXB6" s="1"/>
      <c r="BXJ6" s="1"/>
      <c r="BXR6" s="1"/>
      <c r="BXZ6" s="1"/>
      <c r="BYH6" s="1"/>
      <c r="BYP6" s="1"/>
      <c r="BYX6" s="1"/>
      <c r="BZF6" s="1"/>
      <c r="BZN6" s="1"/>
      <c r="BZV6" s="1"/>
      <c r="CAD6" s="1"/>
      <c r="CAL6" s="1"/>
      <c r="CAT6" s="1"/>
      <c r="CBB6" s="1"/>
      <c r="CBJ6" s="1"/>
      <c r="CBR6" s="1"/>
      <c r="CBZ6" s="1"/>
      <c r="CCH6" s="1"/>
      <c r="CCP6" s="1"/>
      <c r="CCX6" s="1"/>
      <c r="CDF6" s="1"/>
      <c r="CDN6" s="1"/>
      <c r="CDV6" s="1"/>
      <c r="CED6" s="1"/>
      <c r="CEL6" s="1"/>
      <c r="CET6" s="1"/>
      <c r="CFB6" s="1"/>
      <c r="CFJ6" s="1"/>
      <c r="CFR6" s="1"/>
      <c r="CFZ6" s="1"/>
      <c r="CGH6" s="1"/>
      <c r="CGP6" s="1"/>
      <c r="CGX6" s="1"/>
      <c r="CHF6" s="1"/>
      <c r="CHN6" s="1"/>
      <c r="CHV6" s="1"/>
      <c r="CID6" s="1"/>
      <c r="CIL6" s="1"/>
      <c r="CIT6" s="1"/>
      <c r="CJB6" s="1"/>
      <c r="CJJ6" s="1"/>
      <c r="CJR6" s="1"/>
      <c r="CJZ6" s="1"/>
      <c r="CKH6" s="1"/>
      <c r="CKP6" s="1"/>
      <c r="CKX6" s="1"/>
      <c r="CLF6" s="1"/>
      <c r="CLN6" s="1"/>
      <c r="CLV6" s="1"/>
      <c r="CMD6" s="1"/>
      <c r="CML6" s="1"/>
      <c r="CMT6" s="1"/>
      <c r="CNB6" s="1"/>
      <c r="CNJ6" s="1"/>
      <c r="CNR6" s="1"/>
      <c r="CNZ6" s="1"/>
      <c r="COH6" s="1"/>
      <c r="COP6" s="1"/>
      <c r="COX6" s="1"/>
      <c r="CPF6" s="1"/>
      <c r="CPN6" s="1"/>
      <c r="CPV6" s="1"/>
      <c r="CQD6" s="1"/>
      <c r="CQL6" s="1"/>
      <c r="CQT6" s="1"/>
      <c r="CRB6" s="1"/>
      <c r="CRJ6" s="1"/>
      <c r="CRR6" s="1"/>
      <c r="CRZ6" s="1"/>
      <c r="CSH6" s="1"/>
      <c r="CSP6" s="1"/>
      <c r="CSX6" s="1"/>
      <c r="CTF6" s="1"/>
      <c r="CTN6" s="1"/>
      <c r="CTV6" s="1"/>
      <c r="CUD6" s="1"/>
      <c r="CUL6" s="1"/>
      <c r="CUT6" s="1"/>
      <c r="CVB6" s="1"/>
      <c r="CVJ6" s="1"/>
      <c r="CVR6" s="1"/>
      <c r="CVZ6" s="1"/>
      <c r="CWH6" s="1"/>
      <c r="CWP6" s="1"/>
      <c r="CWX6" s="1"/>
      <c r="CXF6" s="1"/>
      <c r="CXN6" s="1"/>
      <c r="CXV6" s="1"/>
      <c r="CYD6" s="1"/>
      <c r="CYL6" s="1"/>
      <c r="CYT6" s="1"/>
      <c r="CZB6" s="1"/>
      <c r="CZJ6" s="1"/>
      <c r="CZR6" s="1"/>
      <c r="CZZ6" s="1"/>
      <c r="DAH6" s="1"/>
      <c r="DAP6" s="1"/>
      <c r="DAX6" s="1"/>
      <c r="DBF6" s="1"/>
      <c r="DBN6" s="1"/>
      <c r="DBV6" s="1"/>
      <c r="DCD6" s="1"/>
      <c r="DCL6" s="1"/>
      <c r="DCT6" s="1"/>
      <c r="DDB6" s="1"/>
      <c r="DDJ6" s="1"/>
      <c r="DDR6" s="1"/>
      <c r="DDZ6" s="1"/>
      <c r="DEH6" s="1"/>
      <c r="DEP6" s="1"/>
      <c r="DEX6" s="1"/>
      <c r="DFF6" s="1"/>
      <c r="DFN6" s="1"/>
      <c r="DFV6" s="1"/>
      <c r="DGD6" s="1"/>
      <c r="DGL6" s="1"/>
      <c r="DGT6" s="1"/>
      <c r="DHB6" s="1"/>
      <c r="DHJ6" s="1"/>
      <c r="DHR6" s="1"/>
      <c r="DHZ6" s="1"/>
      <c r="DIH6" s="1"/>
      <c r="DIP6" s="1"/>
      <c r="DIX6" s="1"/>
      <c r="DJF6" s="1"/>
      <c r="DJN6" s="1"/>
      <c r="DJV6" s="1"/>
      <c r="DKD6" s="1"/>
      <c r="DKL6" s="1"/>
      <c r="DKT6" s="1"/>
      <c r="DLB6" s="1"/>
      <c r="DLJ6" s="1"/>
      <c r="DLR6" s="1"/>
      <c r="DLZ6" s="1"/>
      <c r="DMH6" s="1"/>
      <c r="DMP6" s="1"/>
      <c r="DMX6" s="1"/>
      <c r="DNF6" s="1"/>
      <c r="DNN6" s="1"/>
      <c r="DNV6" s="1"/>
      <c r="DOD6" s="1"/>
      <c r="DOL6" s="1"/>
      <c r="DOT6" s="1"/>
      <c r="DPB6" s="1"/>
      <c r="DPJ6" s="1"/>
      <c r="DPR6" s="1"/>
      <c r="DPZ6" s="1"/>
      <c r="DQH6" s="1"/>
      <c r="DQP6" s="1"/>
      <c r="DQX6" s="1"/>
      <c r="DRF6" s="1"/>
      <c r="DRN6" s="1"/>
      <c r="DRV6" s="1"/>
      <c r="DSD6" s="1"/>
      <c r="DSL6" s="1"/>
      <c r="DST6" s="1"/>
      <c r="DTB6" s="1"/>
      <c r="DTJ6" s="1"/>
      <c r="DTR6" s="1"/>
      <c r="DTZ6" s="1"/>
      <c r="DUH6" s="1"/>
      <c r="DUP6" s="1"/>
      <c r="DUX6" s="1"/>
      <c r="DVF6" s="1"/>
      <c r="DVN6" s="1"/>
      <c r="DVV6" s="1"/>
      <c r="DWD6" s="1"/>
      <c r="DWL6" s="1"/>
      <c r="DWT6" s="1"/>
      <c r="DXB6" s="1"/>
      <c r="DXJ6" s="1"/>
      <c r="DXR6" s="1"/>
      <c r="DXZ6" s="1"/>
      <c r="DYH6" s="1"/>
      <c r="DYP6" s="1"/>
      <c r="DYX6" s="1"/>
      <c r="DZF6" s="1"/>
      <c r="DZN6" s="1"/>
      <c r="DZV6" s="1"/>
      <c r="EAD6" s="1"/>
      <c r="EAL6" s="1"/>
      <c r="EAT6" s="1"/>
      <c r="EBB6" s="1"/>
      <c r="EBJ6" s="1"/>
      <c r="EBR6" s="1"/>
      <c r="EBZ6" s="1"/>
      <c r="ECH6" s="1"/>
      <c r="ECP6" s="1"/>
      <c r="ECX6" s="1"/>
      <c r="EDF6" s="1"/>
      <c r="EDN6" s="1"/>
      <c r="EDV6" s="1"/>
      <c r="EED6" s="1"/>
      <c r="EEL6" s="1"/>
      <c r="EET6" s="1"/>
      <c r="EFB6" s="1"/>
      <c r="EFJ6" s="1"/>
      <c r="EFR6" s="1"/>
      <c r="EFZ6" s="1"/>
      <c r="EGH6" s="1"/>
      <c r="EGP6" s="1"/>
      <c r="EGX6" s="1"/>
      <c r="EHF6" s="1"/>
      <c r="EHN6" s="1"/>
      <c r="EHV6" s="1"/>
      <c r="EID6" s="1"/>
      <c r="EIL6" s="1"/>
      <c r="EIT6" s="1"/>
      <c r="EJB6" s="1"/>
      <c r="EJJ6" s="1"/>
      <c r="EJR6" s="1"/>
      <c r="EJZ6" s="1"/>
      <c r="EKH6" s="1"/>
      <c r="EKP6" s="1"/>
      <c r="EKX6" s="1"/>
      <c r="ELF6" s="1"/>
      <c r="ELN6" s="1"/>
      <c r="ELV6" s="1"/>
      <c r="EMD6" s="1"/>
      <c r="EML6" s="1"/>
      <c r="EMT6" s="1"/>
      <c r="ENB6" s="1"/>
      <c r="ENJ6" s="1"/>
      <c r="ENR6" s="1"/>
      <c r="ENZ6" s="1"/>
      <c r="EOH6" s="1"/>
      <c r="EOP6" s="1"/>
      <c r="EOX6" s="1"/>
      <c r="EPF6" s="1"/>
      <c r="EPN6" s="1"/>
      <c r="EPV6" s="1"/>
      <c r="EQD6" s="1"/>
      <c r="EQL6" s="1"/>
      <c r="EQT6" s="1"/>
      <c r="ERB6" s="1"/>
      <c r="ERJ6" s="1"/>
      <c r="ERR6" s="1"/>
      <c r="ERZ6" s="1"/>
      <c r="ESH6" s="1"/>
      <c r="ESP6" s="1"/>
      <c r="ESX6" s="1"/>
      <c r="ETF6" s="1"/>
      <c r="ETN6" s="1"/>
      <c r="ETV6" s="1"/>
      <c r="EUD6" s="1"/>
      <c r="EUL6" s="1"/>
      <c r="EUT6" s="1"/>
      <c r="EVB6" s="1"/>
      <c r="EVJ6" s="1"/>
      <c r="EVR6" s="1"/>
      <c r="EVZ6" s="1"/>
      <c r="EWH6" s="1"/>
      <c r="EWP6" s="1"/>
      <c r="EWX6" s="1"/>
      <c r="EXF6" s="1"/>
      <c r="EXN6" s="1"/>
      <c r="EXV6" s="1"/>
      <c r="EYD6" s="1"/>
      <c r="EYL6" s="1"/>
      <c r="EYT6" s="1"/>
      <c r="EZB6" s="1"/>
      <c r="EZJ6" s="1"/>
      <c r="EZR6" s="1"/>
      <c r="EZZ6" s="1"/>
      <c r="FAH6" s="1"/>
      <c r="FAP6" s="1"/>
      <c r="FAX6" s="1"/>
      <c r="FBF6" s="1"/>
      <c r="FBN6" s="1"/>
      <c r="FBV6" s="1"/>
      <c r="FCD6" s="1"/>
      <c r="FCL6" s="1"/>
      <c r="FCT6" s="1"/>
      <c r="FDB6" s="1"/>
      <c r="FDJ6" s="1"/>
      <c r="FDR6" s="1"/>
      <c r="FDZ6" s="1"/>
      <c r="FEH6" s="1"/>
      <c r="FEP6" s="1"/>
      <c r="FEX6" s="1"/>
      <c r="FFF6" s="1"/>
      <c r="FFN6" s="1"/>
      <c r="FFV6" s="1"/>
      <c r="FGD6" s="1"/>
      <c r="FGL6" s="1"/>
      <c r="FGT6" s="1"/>
      <c r="FHB6" s="1"/>
      <c r="FHJ6" s="1"/>
      <c r="FHR6" s="1"/>
      <c r="FHZ6" s="1"/>
      <c r="FIH6" s="1"/>
      <c r="FIP6" s="1"/>
      <c r="FIX6" s="1"/>
      <c r="FJF6" s="1"/>
      <c r="FJN6" s="1"/>
      <c r="FJV6" s="1"/>
      <c r="FKD6" s="1"/>
      <c r="FKL6" s="1"/>
      <c r="FKT6" s="1"/>
      <c r="FLB6" s="1"/>
      <c r="FLJ6" s="1"/>
      <c r="FLR6" s="1"/>
      <c r="FLZ6" s="1"/>
      <c r="FMH6" s="1"/>
      <c r="FMP6" s="1"/>
      <c r="FMX6" s="1"/>
      <c r="FNF6" s="1"/>
      <c r="FNN6" s="1"/>
      <c r="FNV6" s="1"/>
      <c r="FOD6" s="1"/>
      <c r="FOL6" s="1"/>
      <c r="FOT6" s="1"/>
      <c r="FPB6" s="1"/>
      <c r="FPJ6" s="1"/>
      <c r="FPR6" s="1"/>
      <c r="FPZ6" s="1"/>
      <c r="FQH6" s="1"/>
      <c r="FQP6" s="1"/>
      <c r="FQX6" s="1"/>
      <c r="FRF6" s="1"/>
      <c r="FRN6" s="1"/>
      <c r="FRV6" s="1"/>
      <c r="FSD6" s="1"/>
      <c r="FSL6" s="1"/>
      <c r="FST6" s="1"/>
      <c r="FTB6" s="1"/>
      <c r="FTJ6" s="1"/>
      <c r="FTR6" s="1"/>
      <c r="FTZ6" s="1"/>
      <c r="FUH6" s="1"/>
      <c r="FUP6" s="1"/>
      <c r="FUX6" s="1"/>
      <c r="FVF6" s="1"/>
      <c r="FVN6" s="1"/>
      <c r="FVV6" s="1"/>
      <c r="FWD6" s="1"/>
      <c r="FWL6" s="1"/>
      <c r="FWT6" s="1"/>
      <c r="FXB6" s="1"/>
      <c r="FXJ6" s="1"/>
      <c r="FXR6" s="1"/>
      <c r="FXZ6" s="1"/>
      <c r="FYH6" s="1"/>
      <c r="FYP6" s="1"/>
      <c r="FYX6" s="1"/>
      <c r="FZF6" s="1"/>
      <c r="FZN6" s="1"/>
      <c r="FZV6" s="1"/>
      <c r="GAD6" s="1"/>
      <c r="GAL6" s="1"/>
      <c r="GAT6" s="1"/>
      <c r="GBB6" s="1"/>
      <c r="GBJ6" s="1"/>
      <c r="GBR6" s="1"/>
      <c r="GBZ6" s="1"/>
      <c r="GCH6" s="1"/>
      <c r="GCP6" s="1"/>
      <c r="GCX6" s="1"/>
      <c r="GDF6" s="1"/>
      <c r="GDN6" s="1"/>
      <c r="GDV6" s="1"/>
      <c r="GED6" s="1"/>
      <c r="GEL6" s="1"/>
      <c r="GET6" s="1"/>
      <c r="GFB6" s="1"/>
      <c r="GFJ6" s="1"/>
      <c r="GFR6" s="1"/>
      <c r="GFZ6" s="1"/>
      <c r="GGH6" s="1"/>
      <c r="GGP6" s="1"/>
      <c r="GGX6" s="1"/>
      <c r="GHF6" s="1"/>
      <c r="GHN6" s="1"/>
      <c r="GHV6" s="1"/>
      <c r="GID6" s="1"/>
      <c r="GIL6" s="1"/>
      <c r="GIT6" s="1"/>
      <c r="GJB6" s="1"/>
      <c r="GJJ6" s="1"/>
      <c r="GJR6" s="1"/>
      <c r="GJZ6" s="1"/>
      <c r="GKH6" s="1"/>
      <c r="GKP6" s="1"/>
      <c r="GKX6" s="1"/>
      <c r="GLF6" s="1"/>
      <c r="GLN6" s="1"/>
      <c r="GLV6" s="1"/>
      <c r="GMD6" s="1"/>
      <c r="GML6" s="1"/>
      <c r="GMT6" s="1"/>
      <c r="GNB6" s="1"/>
      <c r="GNJ6" s="1"/>
      <c r="GNR6" s="1"/>
      <c r="GNZ6" s="1"/>
      <c r="GOH6" s="1"/>
      <c r="GOP6" s="1"/>
      <c r="GOX6" s="1"/>
      <c r="GPF6" s="1"/>
      <c r="GPN6" s="1"/>
      <c r="GPV6" s="1"/>
      <c r="GQD6" s="1"/>
      <c r="GQL6" s="1"/>
      <c r="GQT6" s="1"/>
      <c r="GRB6" s="1"/>
      <c r="GRJ6" s="1"/>
      <c r="GRR6" s="1"/>
      <c r="GRZ6" s="1"/>
      <c r="GSH6" s="1"/>
      <c r="GSP6" s="1"/>
      <c r="GSX6" s="1"/>
      <c r="GTF6" s="1"/>
      <c r="GTN6" s="1"/>
      <c r="GTV6" s="1"/>
      <c r="GUD6" s="1"/>
      <c r="GUL6" s="1"/>
      <c r="GUT6" s="1"/>
      <c r="GVB6" s="1"/>
      <c r="GVJ6" s="1"/>
      <c r="GVR6" s="1"/>
      <c r="GVZ6" s="1"/>
      <c r="GWH6" s="1"/>
      <c r="GWP6" s="1"/>
      <c r="GWX6" s="1"/>
      <c r="GXF6" s="1"/>
      <c r="GXN6" s="1"/>
      <c r="GXV6" s="1"/>
      <c r="GYD6" s="1"/>
      <c r="GYL6" s="1"/>
      <c r="GYT6" s="1"/>
      <c r="GZB6" s="1"/>
      <c r="GZJ6" s="1"/>
      <c r="GZR6" s="1"/>
      <c r="GZZ6" s="1"/>
      <c r="HAH6" s="1"/>
      <c r="HAP6" s="1"/>
      <c r="HAX6" s="1"/>
      <c r="HBF6" s="1"/>
      <c r="HBN6" s="1"/>
      <c r="HBV6" s="1"/>
      <c r="HCD6" s="1"/>
      <c r="HCL6" s="1"/>
      <c r="HCT6" s="1"/>
      <c r="HDB6" s="1"/>
      <c r="HDJ6" s="1"/>
      <c r="HDR6" s="1"/>
      <c r="HDZ6" s="1"/>
      <c r="HEH6" s="1"/>
      <c r="HEP6" s="1"/>
      <c r="HEX6" s="1"/>
      <c r="HFF6" s="1"/>
      <c r="HFN6" s="1"/>
      <c r="HFV6" s="1"/>
      <c r="HGD6" s="1"/>
      <c r="HGL6" s="1"/>
      <c r="HGT6" s="1"/>
      <c r="HHB6" s="1"/>
      <c r="HHJ6" s="1"/>
      <c r="HHR6" s="1"/>
      <c r="HHZ6" s="1"/>
      <c r="HIH6" s="1"/>
      <c r="HIP6" s="1"/>
      <c r="HIX6" s="1"/>
      <c r="HJF6" s="1"/>
      <c r="HJN6" s="1"/>
      <c r="HJV6" s="1"/>
      <c r="HKD6" s="1"/>
      <c r="HKL6" s="1"/>
      <c r="HKT6" s="1"/>
      <c r="HLB6" s="1"/>
      <c r="HLJ6" s="1"/>
      <c r="HLR6" s="1"/>
      <c r="HLZ6" s="1"/>
      <c r="HMH6" s="1"/>
      <c r="HMP6" s="1"/>
      <c r="HMX6" s="1"/>
      <c r="HNF6" s="1"/>
      <c r="HNN6" s="1"/>
      <c r="HNV6" s="1"/>
      <c r="HOD6" s="1"/>
      <c r="HOL6" s="1"/>
      <c r="HOT6" s="1"/>
      <c r="HPB6" s="1"/>
      <c r="HPJ6" s="1"/>
      <c r="HPR6" s="1"/>
      <c r="HPZ6" s="1"/>
      <c r="HQH6" s="1"/>
      <c r="HQP6" s="1"/>
      <c r="HQX6" s="1"/>
      <c r="HRF6" s="1"/>
      <c r="HRN6" s="1"/>
      <c r="HRV6" s="1"/>
      <c r="HSD6" s="1"/>
      <c r="HSL6" s="1"/>
      <c r="HST6" s="1"/>
      <c r="HTB6" s="1"/>
      <c r="HTJ6" s="1"/>
      <c r="HTR6" s="1"/>
      <c r="HTZ6" s="1"/>
      <c r="HUH6" s="1"/>
      <c r="HUP6" s="1"/>
      <c r="HUX6" s="1"/>
      <c r="HVF6" s="1"/>
      <c r="HVN6" s="1"/>
      <c r="HVV6" s="1"/>
      <c r="HWD6" s="1"/>
      <c r="HWL6" s="1"/>
      <c r="HWT6" s="1"/>
      <c r="HXB6" s="1"/>
      <c r="HXJ6" s="1"/>
      <c r="HXR6" s="1"/>
      <c r="HXZ6" s="1"/>
      <c r="HYH6" s="1"/>
      <c r="HYP6" s="1"/>
      <c r="HYX6" s="1"/>
      <c r="HZF6" s="1"/>
      <c r="HZN6" s="1"/>
      <c r="HZV6" s="1"/>
      <c r="IAD6" s="1"/>
      <c r="IAL6" s="1"/>
      <c r="IAT6" s="1"/>
      <c r="IBB6" s="1"/>
      <c r="IBJ6" s="1"/>
      <c r="IBR6" s="1"/>
      <c r="IBZ6" s="1"/>
      <c r="ICH6" s="1"/>
      <c r="ICP6" s="1"/>
      <c r="ICX6" s="1"/>
      <c r="IDF6" s="1"/>
      <c r="IDN6" s="1"/>
      <c r="IDV6" s="1"/>
      <c r="IED6" s="1"/>
      <c r="IEL6" s="1"/>
      <c r="IET6" s="1"/>
      <c r="IFB6" s="1"/>
      <c r="IFJ6" s="1"/>
      <c r="IFR6" s="1"/>
      <c r="IFZ6" s="1"/>
      <c r="IGH6" s="1"/>
      <c r="IGP6" s="1"/>
      <c r="IGX6" s="1"/>
      <c r="IHF6" s="1"/>
      <c r="IHN6" s="1"/>
      <c r="IHV6" s="1"/>
      <c r="IID6" s="1"/>
      <c r="IIL6" s="1"/>
      <c r="IIT6" s="1"/>
      <c r="IJB6" s="1"/>
      <c r="IJJ6" s="1"/>
      <c r="IJR6" s="1"/>
      <c r="IJZ6" s="1"/>
      <c r="IKH6" s="1"/>
      <c r="IKP6" s="1"/>
      <c r="IKX6" s="1"/>
      <c r="ILF6" s="1"/>
      <c r="ILN6" s="1"/>
      <c r="ILV6" s="1"/>
      <c r="IMD6" s="1"/>
      <c r="IML6" s="1"/>
      <c r="IMT6" s="1"/>
      <c r="INB6" s="1"/>
      <c r="INJ6" s="1"/>
      <c r="INR6" s="1"/>
      <c r="INZ6" s="1"/>
      <c r="IOH6" s="1"/>
      <c r="IOP6" s="1"/>
      <c r="IOX6" s="1"/>
      <c r="IPF6" s="1"/>
      <c r="IPN6" s="1"/>
      <c r="IPV6" s="1"/>
      <c r="IQD6" s="1"/>
      <c r="IQL6" s="1"/>
      <c r="IQT6" s="1"/>
      <c r="IRB6" s="1"/>
      <c r="IRJ6" s="1"/>
      <c r="IRR6" s="1"/>
      <c r="IRZ6" s="1"/>
      <c r="ISH6" s="1"/>
      <c r="ISP6" s="1"/>
      <c r="ISX6" s="1"/>
      <c r="ITF6" s="1"/>
      <c r="ITN6" s="1"/>
      <c r="ITV6" s="1"/>
      <c r="IUD6" s="1"/>
      <c r="IUL6" s="1"/>
      <c r="IUT6" s="1"/>
      <c r="IVB6" s="1"/>
      <c r="IVJ6" s="1"/>
      <c r="IVR6" s="1"/>
      <c r="IVZ6" s="1"/>
      <c r="IWH6" s="1"/>
      <c r="IWP6" s="1"/>
      <c r="IWX6" s="1"/>
      <c r="IXF6" s="1"/>
      <c r="IXN6" s="1"/>
      <c r="IXV6" s="1"/>
      <c r="IYD6" s="1"/>
      <c r="IYL6" s="1"/>
      <c r="IYT6" s="1"/>
      <c r="IZB6" s="1"/>
      <c r="IZJ6" s="1"/>
      <c r="IZR6" s="1"/>
      <c r="IZZ6" s="1"/>
      <c r="JAH6" s="1"/>
      <c r="JAP6" s="1"/>
      <c r="JAX6" s="1"/>
      <c r="JBF6" s="1"/>
      <c r="JBN6" s="1"/>
      <c r="JBV6" s="1"/>
      <c r="JCD6" s="1"/>
      <c r="JCL6" s="1"/>
      <c r="JCT6" s="1"/>
      <c r="JDB6" s="1"/>
      <c r="JDJ6" s="1"/>
      <c r="JDR6" s="1"/>
      <c r="JDZ6" s="1"/>
      <c r="JEH6" s="1"/>
      <c r="JEP6" s="1"/>
      <c r="JEX6" s="1"/>
      <c r="JFF6" s="1"/>
      <c r="JFN6" s="1"/>
      <c r="JFV6" s="1"/>
      <c r="JGD6" s="1"/>
      <c r="JGL6" s="1"/>
      <c r="JGT6" s="1"/>
      <c r="JHB6" s="1"/>
      <c r="JHJ6" s="1"/>
      <c r="JHR6" s="1"/>
      <c r="JHZ6" s="1"/>
      <c r="JIH6" s="1"/>
      <c r="JIP6" s="1"/>
      <c r="JIX6" s="1"/>
      <c r="JJF6" s="1"/>
      <c r="JJN6" s="1"/>
      <c r="JJV6" s="1"/>
      <c r="JKD6" s="1"/>
      <c r="JKL6" s="1"/>
      <c r="JKT6" s="1"/>
      <c r="JLB6" s="1"/>
      <c r="JLJ6" s="1"/>
      <c r="JLR6" s="1"/>
      <c r="JLZ6" s="1"/>
      <c r="JMH6" s="1"/>
      <c r="JMP6" s="1"/>
      <c r="JMX6" s="1"/>
      <c r="JNF6" s="1"/>
      <c r="JNN6" s="1"/>
      <c r="JNV6" s="1"/>
      <c r="JOD6" s="1"/>
      <c r="JOL6" s="1"/>
      <c r="JOT6" s="1"/>
      <c r="JPB6" s="1"/>
      <c r="JPJ6" s="1"/>
      <c r="JPR6" s="1"/>
      <c r="JPZ6" s="1"/>
      <c r="JQH6" s="1"/>
      <c r="JQP6" s="1"/>
      <c r="JQX6" s="1"/>
      <c r="JRF6" s="1"/>
      <c r="JRN6" s="1"/>
      <c r="JRV6" s="1"/>
      <c r="JSD6" s="1"/>
      <c r="JSL6" s="1"/>
      <c r="JST6" s="1"/>
      <c r="JTB6" s="1"/>
      <c r="JTJ6" s="1"/>
      <c r="JTR6" s="1"/>
      <c r="JTZ6" s="1"/>
      <c r="JUH6" s="1"/>
      <c r="JUP6" s="1"/>
      <c r="JUX6" s="1"/>
      <c r="JVF6" s="1"/>
      <c r="JVN6" s="1"/>
      <c r="JVV6" s="1"/>
      <c r="JWD6" s="1"/>
      <c r="JWL6" s="1"/>
      <c r="JWT6" s="1"/>
      <c r="JXB6" s="1"/>
      <c r="JXJ6" s="1"/>
      <c r="JXR6" s="1"/>
      <c r="JXZ6" s="1"/>
      <c r="JYH6" s="1"/>
      <c r="JYP6" s="1"/>
      <c r="JYX6" s="1"/>
      <c r="JZF6" s="1"/>
      <c r="JZN6" s="1"/>
      <c r="JZV6" s="1"/>
      <c r="KAD6" s="1"/>
      <c r="KAL6" s="1"/>
      <c r="KAT6" s="1"/>
      <c r="KBB6" s="1"/>
      <c r="KBJ6" s="1"/>
      <c r="KBR6" s="1"/>
      <c r="KBZ6" s="1"/>
      <c r="KCH6" s="1"/>
      <c r="KCP6" s="1"/>
      <c r="KCX6" s="1"/>
      <c r="KDF6" s="1"/>
      <c r="KDN6" s="1"/>
      <c r="KDV6" s="1"/>
      <c r="KED6" s="1"/>
      <c r="KEL6" s="1"/>
      <c r="KET6" s="1"/>
      <c r="KFB6" s="1"/>
      <c r="KFJ6" s="1"/>
      <c r="KFR6" s="1"/>
      <c r="KFZ6" s="1"/>
      <c r="KGH6" s="1"/>
      <c r="KGP6" s="1"/>
      <c r="KGX6" s="1"/>
      <c r="KHF6" s="1"/>
      <c r="KHN6" s="1"/>
      <c r="KHV6" s="1"/>
      <c r="KID6" s="1"/>
      <c r="KIL6" s="1"/>
      <c r="KIT6" s="1"/>
      <c r="KJB6" s="1"/>
      <c r="KJJ6" s="1"/>
      <c r="KJR6" s="1"/>
      <c r="KJZ6" s="1"/>
      <c r="KKH6" s="1"/>
      <c r="KKP6" s="1"/>
      <c r="KKX6" s="1"/>
      <c r="KLF6" s="1"/>
      <c r="KLN6" s="1"/>
      <c r="KLV6" s="1"/>
      <c r="KMD6" s="1"/>
      <c r="KML6" s="1"/>
      <c r="KMT6" s="1"/>
      <c r="KNB6" s="1"/>
      <c r="KNJ6" s="1"/>
      <c r="KNR6" s="1"/>
      <c r="KNZ6" s="1"/>
      <c r="KOH6" s="1"/>
      <c r="KOP6" s="1"/>
      <c r="KOX6" s="1"/>
      <c r="KPF6" s="1"/>
      <c r="KPN6" s="1"/>
      <c r="KPV6" s="1"/>
      <c r="KQD6" s="1"/>
      <c r="KQL6" s="1"/>
      <c r="KQT6" s="1"/>
      <c r="KRB6" s="1"/>
      <c r="KRJ6" s="1"/>
      <c r="KRR6" s="1"/>
      <c r="KRZ6" s="1"/>
      <c r="KSH6" s="1"/>
      <c r="KSP6" s="1"/>
      <c r="KSX6" s="1"/>
      <c r="KTF6" s="1"/>
      <c r="KTN6" s="1"/>
      <c r="KTV6" s="1"/>
      <c r="KUD6" s="1"/>
      <c r="KUL6" s="1"/>
      <c r="KUT6" s="1"/>
      <c r="KVB6" s="1"/>
      <c r="KVJ6" s="1"/>
      <c r="KVR6" s="1"/>
      <c r="KVZ6" s="1"/>
      <c r="KWH6" s="1"/>
      <c r="KWP6" s="1"/>
      <c r="KWX6" s="1"/>
      <c r="KXF6" s="1"/>
      <c r="KXN6" s="1"/>
      <c r="KXV6" s="1"/>
      <c r="KYD6" s="1"/>
      <c r="KYL6" s="1"/>
      <c r="KYT6" s="1"/>
      <c r="KZB6" s="1"/>
      <c r="KZJ6" s="1"/>
      <c r="KZR6" s="1"/>
      <c r="KZZ6" s="1"/>
      <c r="LAH6" s="1"/>
      <c r="LAP6" s="1"/>
      <c r="LAX6" s="1"/>
      <c r="LBF6" s="1"/>
      <c r="LBN6" s="1"/>
      <c r="LBV6" s="1"/>
      <c r="LCD6" s="1"/>
      <c r="LCL6" s="1"/>
      <c r="LCT6" s="1"/>
      <c r="LDB6" s="1"/>
      <c r="LDJ6" s="1"/>
      <c r="LDR6" s="1"/>
      <c r="LDZ6" s="1"/>
      <c r="LEH6" s="1"/>
      <c r="LEP6" s="1"/>
      <c r="LEX6" s="1"/>
      <c r="LFF6" s="1"/>
      <c r="LFN6" s="1"/>
      <c r="LFV6" s="1"/>
      <c r="LGD6" s="1"/>
      <c r="LGL6" s="1"/>
      <c r="LGT6" s="1"/>
      <c r="LHB6" s="1"/>
      <c r="LHJ6" s="1"/>
      <c r="LHR6" s="1"/>
      <c r="LHZ6" s="1"/>
      <c r="LIH6" s="1"/>
      <c r="LIP6" s="1"/>
      <c r="LIX6" s="1"/>
      <c r="LJF6" s="1"/>
      <c r="LJN6" s="1"/>
      <c r="LJV6" s="1"/>
      <c r="LKD6" s="1"/>
      <c r="LKL6" s="1"/>
      <c r="LKT6" s="1"/>
      <c r="LLB6" s="1"/>
      <c r="LLJ6" s="1"/>
      <c r="LLR6" s="1"/>
      <c r="LLZ6" s="1"/>
      <c r="LMH6" s="1"/>
      <c r="LMP6" s="1"/>
      <c r="LMX6" s="1"/>
      <c r="LNF6" s="1"/>
      <c r="LNN6" s="1"/>
      <c r="LNV6" s="1"/>
      <c r="LOD6" s="1"/>
      <c r="LOL6" s="1"/>
      <c r="LOT6" s="1"/>
      <c r="LPB6" s="1"/>
      <c r="LPJ6" s="1"/>
      <c r="LPR6" s="1"/>
      <c r="LPZ6" s="1"/>
      <c r="LQH6" s="1"/>
      <c r="LQP6" s="1"/>
      <c r="LQX6" s="1"/>
      <c r="LRF6" s="1"/>
      <c r="LRN6" s="1"/>
      <c r="LRV6" s="1"/>
      <c r="LSD6" s="1"/>
      <c r="LSL6" s="1"/>
      <c r="LST6" s="1"/>
      <c r="LTB6" s="1"/>
      <c r="LTJ6" s="1"/>
      <c r="LTR6" s="1"/>
      <c r="LTZ6" s="1"/>
      <c r="LUH6" s="1"/>
      <c r="LUP6" s="1"/>
      <c r="LUX6" s="1"/>
      <c r="LVF6" s="1"/>
      <c r="LVN6" s="1"/>
      <c r="LVV6" s="1"/>
      <c r="LWD6" s="1"/>
      <c r="LWL6" s="1"/>
      <c r="LWT6" s="1"/>
      <c r="LXB6" s="1"/>
      <c r="LXJ6" s="1"/>
      <c r="LXR6" s="1"/>
      <c r="LXZ6" s="1"/>
      <c r="LYH6" s="1"/>
      <c r="LYP6" s="1"/>
      <c r="LYX6" s="1"/>
      <c r="LZF6" s="1"/>
      <c r="LZN6" s="1"/>
      <c r="LZV6" s="1"/>
      <c r="MAD6" s="1"/>
      <c r="MAL6" s="1"/>
      <c r="MAT6" s="1"/>
      <c r="MBB6" s="1"/>
      <c r="MBJ6" s="1"/>
      <c r="MBR6" s="1"/>
      <c r="MBZ6" s="1"/>
      <c r="MCH6" s="1"/>
      <c r="MCP6" s="1"/>
      <c r="MCX6" s="1"/>
      <c r="MDF6" s="1"/>
      <c r="MDN6" s="1"/>
      <c r="MDV6" s="1"/>
      <c r="MED6" s="1"/>
      <c r="MEL6" s="1"/>
      <c r="MET6" s="1"/>
      <c r="MFB6" s="1"/>
      <c r="MFJ6" s="1"/>
      <c r="MFR6" s="1"/>
      <c r="MFZ6" s="1"/>
      <c r="MGH6" s="1"/>
      <c r="MGP6" s="1"/>
      <c r="MGX6" s="1"/>
      <c r="MHF6" s="1"/>
      <c r="MHN6" s="1"/>
      <c r="MHV6" s="1"/>
      <c r="MID6" s="1"/>
      <c r="MIL6" s="1"/>
      <c r="MIT6" s="1"/>
      <c r="MJB6" s="1"/>
      <c r="MJJ6" s="1"/>
      <c r="MJR6" s="1"/>
      <c r="MJZ6" s="1"/>
      <c r="MKH6" s="1"/>
      <c r="MKP6" s="1"/>
      <c r="MKX6" s="1"/>
      <c r="MLF6" s="1"/>
      <c r="MLN6" s="1"/>
      <c r="MLV6" s="1"/>
      <c r="MMD6" s="1"/>
      <c r="MML6" s="1"/>
      <c r="MMT6" s="1"/>
      <c r="MNB6" s="1"/>
      <c r="MNJ6" s="1"/>
      <c r="MNR6" s="1"/>
      <c r="MNZ6" s="1"/>
      <c r="MOH6" s="1"/>
      <c r="MOP6" s="1"/>
      <c r="MOX6" s="1"/>
      <c r="MPF6" s="1"/>
      <c r="MPN6" s="1"/>
      <c r="MPV6" s="1"/>
      <c r="MQD6" s="1"/>
      <c r="MQL6" s="1"/>
      <c r="MQT6" s="1"/>
      <c r="MRB6" s="1"/>
      <c r="MRJ6" s="1"/>
      <c r="MRR6" s="1"/>
      <c r="MRZ6" s="1"/>
      <c r="MSH6" s="1"/>
      <c r="MSP6" s="1"/>
      <c r="MSX6" s="1"/>
      <c r="MTF6" s="1"/>
      <c r="MTN6" s="1"/>
      <c r="MTV6" s="1"/>
      <c r="MUD6" s="1"/>
      <c r="MUL6" s="1"/>
      <c r="MUT6" s="1"/>
      <c r="MVB6" s="1"/>
      <c r="MVJ6" s="1"/>
      <c r="MVR6" s="1"/>
      <c r="MVZ6" s="1"/>
      <c r="MWH6" s="1"/>
      <c r="MWP6" s="1"/>
      <c r="MWX6" s="1"/>
      <c r="MXF6" s="1"/>
      <c r="MXN6" s="1"/>
      <c r="MXV6" s="1"/>
      <c r="MYD6" s="1"/>
      <c r="MYL6" s="1"/>
      <c r="MYT6" s="1"/>
      <c r="MZB6" s="1"/>
      <c r="MZJ6" s="1"/>
      <c r="MZR6" s="1"/>
      <c r="MZZ6" s="1"/>
      <c r="NAH6" s="1"/>
      <c r="NAP6" s="1"/>
      <c r="NAX6" s="1"/>
      <c r="NBF6" s="1"/>
      <c r="NBN6" s="1"/>
      <c r="NBV6" s="1"/>
      <c r="NCD6" s="1"/>
      <c r="NCL6" s="1"/>
      <c r="NCT6" s="1"/>
      <c r="NDB6" s="1"/>
      <c r="NDJ6" s="1"/>
      <c r="NDR6" s="1"/>
      <c r="NDZ6" s="1"/>
      <c r="NEH6" s="1"/>
      <c r="NEP6" s="1"/>
      <c r="NEX6" s="1"/>
      <c r="NFF6" s="1"/>
      <c r="NFN6" s="1"/>
      <c r="NFV6" s="1"/>
      <c r="NGD6" s="1"/>
      <c r="NGL6" s="1"/>
      <c r="NGT6" s="1"/>
      <c r="NHB6" s="1"/>
      <c r="NHJ6" s="1"/>
      <c r="NHR6" s="1"/>
      <c r="NHZ6" s="1"/>
      <c r="NIH6" s="1"/>
      <c r="NIP6" s="1"/>
      <c r="NIX6" s="1"/>
      <c r="NJF6" s="1"/>
      <c r="NJN6" s="1"/>
      <c r="NJV6" s="1"/>
      <c r="NKD6" s="1"/>
      <c r="NKL6" s="1"/>
      <c r="NKT6" s="1"/>
      <c r="NLB6" s="1"/>
      <c r="NLJ6" s="1"/>
      <c r="NLR6" s="1"/>
      <c r="NLZ6" s="1"/>
      <c r="NMH6" s="1"/>
      <c r="NMP6" s="1"/>
      <c r="NMX6" s="1"/>
      <c r="NNF6" s="1"/>
      <c r="NNN6" s="1"/>
      <c r="NNV6" s="1"/>
      <c r="NOD6" s="1"/>
      <c r="NOL6" s="1"/>
      <c r="NOT6" s="1"/>
      <c r="NPB6" s="1"/>
      <c r="NPJ6" s="1"/>
      <c r="NPR6" s="1"/>
      <c r="NPZ6" s="1"/>
      <c r="NQH6" s="1"/>
      <c r="NQP6" s="1"/>
      <c r="NQX6" s="1"/>
      <c r="NRF6" s="1"/>
      <c r="NRN6" s="1"/>
      <c r="NRV6" s="1"/>
      <c r="NSD6" s="1"/>
      <c r="NSL6" s="1"/>
      <c r="NST6" s="1"/>
      <c r="NTB6" s="1"/>
      <c r="NTJ6" s="1"/>
      <c r="NTR6" s="1"/>
      <c r="NTZ6" s="1"/>
      <c r="NUH6" s="1"/>
      <c r="NUP6" s="1"/>
      <c r="NUX6" s="1"/>
      <c r="NVF6" s="1"/>
      <c r="NVN6" s="1"/>
      <c r="NVV6" s="1"/>
      <c r="NWD6" s="1"/>
      <c r="NWL6" s="1"/>
      <c r="NWT6" s="1"/>
      <c r="NXB6" s="1"/>
      <c r="NXJ6" s="1"/>
      <c r="NXR6" s="1"/>
      <c r="NXZ6" s="1"/>
      <c r="NYH6" s="1"/>
      <c r="NYP6" s="1"/>
      <c r="NYX6" s="1"/>
      <c r="NZF6" s="1"/>
      <c r="NZN6" s="1"/>
      <c r="NZV6" s="1"/>
      <c r="OAD6" s="1"/>
      <c r="OAL6" s="1"/>
      <c r="OAT6" s="1"/>
      <c r="OBB6" s="1"/>
      <c r="OBJ6" s="1"/>
      <c r="OBR6" s="1"/>
      <c r="OBZ6" s="1"/>
      <c r="OCH6" s="1"/>
      <c r="OCP6" s="1"/>
      <c r="OCX6" s="1"/>
      <c r="ODF6" s="1"/>
      <c r="ODN6" s="1"/>
      <c r="ODV6" s="1"/>
      <c r="OED6" s="1"/>
      <c r="OEL6" s="1"/>
      <c r="OET6" s="1"/>
      <c r="OFB6" s="1"/>
      <c r="OFJ6" s="1"/>
      <c r="OFR6" s="1"/>
      <c r="OFZ6" s="1"/>
      <c r="OGH6" s="1"/>
      <c r="OGP6" s="1"/>
      <c r="OGX6" s="1"/>
      <c r="OHF6" s="1"/>
      <c r="OHN6" s="1"/>
      <c r="OHV6" s="1"/>
      <c r="OID6" s="1"/>
      <c r="OIL6" s="1"/>
      <c r="OIT6" s="1"/>
      <c r="OJB6" s="1"/>
      <c r="OJJ6" s="1"/>
      <c r="OJR6" s="1"/>
      <c r="OJZ6" s="1"/>
      <c r="OKH6" s="1"/>
      <c r="OKP6" s="1"/>
      <c r="OKX6" s="1"/>
      <c r="OLF6" s="1"/>
      <c r="OLN6" s="1"/>
      <c r="OLV6" s="1"/>
      <c r="OMD6" s="1"/>
      <c r="OML6" s="1"/>
      <c r="OMT6" s="1"/>
      <c r="ONB6" s="1"/>
      <c r="ONJ6" s="1"/>
      <c r="ONR6" s="1"/>
      <c r="ONZ6" s="1"/>
      <c r="OOH6" s="1"/>
      <c r="OOP6" s="1"/>
      <c r="OOX6" s="1"/>
      <c r="OPF6" s="1"/>
      <c r="OPN6" s="1"/>
      <c r="OPV6" s="1"/>
      <c r="OQD6" s="1"/>
      <c r="OQL6" s="1"/>
      <c r="OQT6" s="1"/>
      <c r="ORB6" s="1"/>
      <c r="ORJ6" s="1"/>
      <c r="ORR6" s="1"/>
      <c r="ORZ6" s="1"/>
      <c r="OSH6" s="1"/>
      <c r="OSP6" s="1"/>
      <c r="OSX6" s="1"/>
      <c r="OTF6" s="1"/>
      <c r="OTN6" s="1"/>
      <c r="OTV6" s="1"/>
      <c r="OUD6" s="1"/>
      <c r="OUL6" s="1"/>
      <c r="OUT6" s="1"/>
      <c r="OVB6" s="1"/>
      <c r="OVJ6" s="1"/>
      <c r="OVR6" s="1"/>
      <c r="OVZ6" s="1"/>
      <c r="OWH6" s="1"/>
      <c r="OWP6" s="1"/>
      <c r="OWX6" s="1"/>
      <c r="OXF6" s="1"/>
      <c r="OXN6" s="1"/>
      <c r="OXV6" s="1"/>
      <c r="OYD6" s="1"/>
      <c r="OYL6" s="1"/>
      <c r="OYT6" s="1"/>
      <c r="OZB6" s="1"/>
      <c r="OZJ6" s="1"/>
      <c r="OZR6" s="1"/>
      <c r="OZZ6" s="1"/>
      <c r="PAH6" s="1"/>
      <c r="PAP6" s="1"/>
      <c r="PAX6" s="1"/>
      <c r="PBF6" s="1"/>
      <c r="PBN6" s="1"/>
      <c r="PBV6" s="1"/>
      <c r="PCD6" s="1"/>
      <c r="PCL6" s="1"/>
      <c r="PCT6" s="1"/>
      <c r="PDB6" s="1"/>
      <c r="PDJ6" s="1"/>
      <c r="PDR6" s="1"/>
      <c r="PDZ6" s="1"/>
      <c r="PEH6" s="1"/>
      <c r="PEP6" s="1"/>
      <c r="PEX6" s="1"/>
      <c r="PFF6" s="1"/>
      <c r="PFN6" s="1"/>
      <c r="PFV6" s="1"/>
      <c r="PGD6" s="1"/>
      <c r="PGL6" s="1"/>
      <c r="PGT6" s="1"/>
      <c r="PHB6" s="1"/>
      <c r="PHJ6" s="1"/>
      <c r="PHR6" s="1"/>
      <c r="PHZ6" s="1"/>
      <c r="PIH6" s="1"/>
      <c r="PIP6" s="1"/>
      <c r="PIX6" s="1"/>
      <c r="PJF6" s="1"/>
      <c r="PJN6" s="1"/>
      <c r="PJV6" s="1"/>
      <c r="PKD6" s="1"/>
      <c r="PKL6" s="1"/>
      <c r="PKT6" s="1"/>
      <c r="PLB6" s="1"/>
      <c r="PLJ6" s="1"/>
      <c r="PLR6" s="1"/>
      <c r="PLZ6" s="1"/>
      <c r="PMH6" s="1"/>
      <c r="PMP6" s="1"/>
      <c r="PMX6" s="1"/>
      <c r="PNF6" s="1"/>
      <c r="PNN6" s="1"/>
      <c r="PNV6" s="1"/>
      <c r="POD6" s="1"/>
      <c r="POL6" s="1"/>
      <c r="POT6" s="1"/>
      <c r="PPB6" s="1"/>
      <c r="PPJ6" s="1"/>
      <c r="PPR6" s="1"/>
      <c r="PPZ6" s="1"/>
      <c r="PQH6" s="1"/>
      <c r="PQP6" s="1"/>
      <c r="PQX6" s="1"/>
      <c r="PRF6" s="1"/>
      <c r="PRN6" s="1"/>
      <c r="PRV6" s="1"/>
      <c r="PSD6" s="1"/>
      <c r="PSL6" s="1"/>
      <c r="PST6" s="1"/>
      <c r="PTB6" s="1"/>
      <c r="PTJ6" s="1"/>
      <c r="PTR6" s="1"/>
      <c r="PTZ6" s="1"/>
      <c r="PUH6" s="1"/>
      <c r="PUP6" s="1"/>
      <c r="PUX6" s="1"/>
      <c r="PVF6" s="1"/>
      <c r="PVN6" s="1"/>
      <c r="PVV6" s="1"/>
      <c r="PWD6" s="1"/>
      <c r="PWL6" s="1"/>
      <c r="PWT6" s="1"/>
      <c r="PXB6" s="1"/>
      <c r="PXJ6" s="1"/>
      <c r="PXR6" s="1"/>
      <c r="PXZ6" s="1"/>
      <c r="PYH6" s="1"/>
      <c r="PYP6" s="1"/>
      <c r="PYX6" s="1"/>
      <c r="PZF6" s="1"/>
      <c r="PZN6" s="1"/>
      <c r="PZV6" s="1"/>
      <c r="QAD6" s="1"/>
      <c r="QAL6" s="1"/>
      <c r="QAT6" s="1"/>
      <c r="QBB6" s="1"/>
      <c r="QBJ6" s="1"/>
      <c r="QBR6" s="1"/>
      <c r="QBZ6" s="1"/>
      <c r="QCH6" s="1"/>
      <c r="QCP6" s="1"/>
      <c r="QCX6" s="1"/>
      <c r="QDF6" s="1"/>
      <c r="QDN6" s="1"/>
      <c r="QDV6" s="1"/>
      <c r="QED6" s="1"/>
      <c r="QEL6" s="1"/>
      <c r="QET6" s="1"/>
      <c r="QFB6" s="1"/>
      <c r="QFJ6" s="1"/>
      <c r="QFR6" s="1"/>
      <c r="QFZ6" s="1"/>
      <c r="QGH6" s="1"/>
      <c r="QGP6" s="1"/>
      <c r="QGX6" s="1"/>
      <c r="QHF6" s="1"/>
      <c r="QHN6" s="1"/>
      <c r="QHV6" s="1"/>
      <c r="QID6" s="1"/>
      <c r="QIL6" s="1"/>
      <c r="QIT6" s="1"/>
      <c r="QJB6" s="1"/>
      <c r="QJJ6" s="1"/>
      <c r="QJR6" s="1"/>
      <c r="QJZ6" s="1"/>
      <c r="QKH6" s="1"/>
      <c r="QKP6" s="1"/>
      <c r="QKX6" s="1"/>
      <c r="QLF6" s="1"/>
      <c r="QLN6" s="1"/>
      <c r="QLV6" s="1"/>
      <c r="QMD6" s="1"/>
      <c r="QML6" s="1"/>
      <c r="QMT6" s="1"/>
      <c r="QNB6" s="1"/>
      <c r="QNJ6" s="1"/>
      <c r="QNR6" s="1"/>
      <c r="QNZ6" s="1"/>
      <c r="QOH6" s="1"/>
      <c r="QOP6" s="1"/>
      <c r="QOX6" s="1"/>
      <c r="QPF6" s="1"/>
      <c r="QPN6" s="1"/>
      <c r="QPV6" s="1"/>
      <c r="QQD6" s="1"/>
      <c r="QQL6" s="1"/>
      <c r="QQT6" s="1"/>
      <c r="QRB6" s="1"/>
      <c r="QRJ6" s="1"/>
      <c r="QRR6" s="1"/>
      <c r="QRZ6" s="1"/>
      <c r="QSH6" s="1"/>
      <c r="QSP6" s="1"/>
      <c r="QSX6" s="1"/>
      <c r="QTF6" s="1"/>
      <c r="QTN6" s="1"/>
      <c r="QTV6" s="1"/>
      <c r="QUD6" s="1"/>
      <c r="QUL6" s="1"/>
      <c r="QUT6" s="1"/>
      <c r="QVB6" s="1"/>
      <c r="QVJ6" s="1"/>
      <c r="QVR6" s="1"/>
      <c r="QVZ6" s="1"/>
      <c r="QWH6" s="1"/>
      <c r="QWP6" s="1"/>
      <c r="QWX6" s="1"/>
      <c r="QXF6" s="1"/>
      <c r="QXN6" s="1"/>
      <c r="QXV6" s="1"/>
      <c r="QYD6" s="1"/>
      <c r="QYL6" s="1"/>
      <c r="QYT6" s="1"/>
      <c r="QZB6" s="1"/>
      <c r="QZJ6" s="1"/>
      <c r="QZR6" s="1"/>
      <c r="QZZ6" s="1"/>
      <c r="RAH6" s="1"/>
      <c r="RAP6" s="1"/>
      <c r="RAX6" s="1"/>
      <c r="RBF6" s="1"/>
      <c r="RBN6" s="1"/>
      <c r="RBV6" s="1"/>
      <c r="RCD6" s="1"/>
      <c r="RCL6" s="1"/>
      <c r="RCT6" s="1"/>
      <c r="RDB6" s="1"/>
      <c r="RDJ6" s="1"/>
      <c r="RDR6" s="1"/>
      <c r="RDZ6" s="1"/>
      <c r="REH6" s="1"/>
      <c r="REP6" s="1"/>
      <c r="REX6" s="1"/>
      <c r="RFF6" s="1"/>
      <c r="RFN6" s="1"/>
      <c r="RFV6" s="1"/>
      <c r="RGD6" s="1"/>
      <c r="RGL6" s="1"/>
      <c r="RGT6" s="1"/>
      <c r="RHB6" s="1"/>
      <c r="RHJ6" s="1"/>
      <c r="RHR6" s="1"/>
      <c r="RHZ6" s="1"/>
      <c r="RIH6" s="1"/>
      <c r="RIP6" s="1"/>
      <c r="RIX6" s="1"/>
      <c r="RJF6" s="1"/>
      <c r="RJN6" s="1"/>
      <c r="RJV6" s="1"/>
      <c r="RKD6" s="1"/>
      <c r="RKL6" s="1"/>
      <c r="RKT6" s="1"/>
      <c r="RLB6" s="1"/>
      <c r="RLJ6" s="1"/>
      <c r="RLR6" s="1"/>
      <c r="RLZ6" s="1"/>
      <c r="RMH6" s="1"/>
      <c r="RMP6" s="1"/>
      <c r="RMX6" s="1"/>
      <c r="RNF6" s="1"/>
      <c r="RNN6" s="1"/>
      <c r="RNV6" s="1"/>
      <c r="ROD6" s="1"/>
      <c r="ROL6" s="1"/>
      <c r="ROT6" s="1"/>
      <c r="RPB6" s="1"/>
      <c r="RPJ6" s="1"/>
      <c r="RPR6" s="1"/>
      <c r="RPZ6" s="1"/>
      <c r="RQH6" s="1"/>
      <c r="RQP6" s="1"/>
      <c r="RQX6" s="1"/>
      <c r="RRF6" s="1"/>
      <c r="RRN6" s="1"/>
      <c r="RRV6" s="1"/>
      <c r="RSD6" s="1"/>
      <c r="RSL6" s="1"/>
      <c r="RST6" s="1"/>
      <c r="RTB6" s="1"/>
      <c r="RTJ6" s="1"/>
      <c r="RTR6" s="1"/>
      <c r="RTZ6" s="1"/>
      <c r="RUH6" s="1"/>
      <c r="RUP6" s="1"/>
      <c r="RUX6" s="1"/>
      <c r="RVF6" s="1"/>
      <c r="RVN6" s="1"/>
      <c r="RVV6" s="1"/>
      <c r="RWD6" s="1"/>
      <c r="RWL6" s="1"/>
      <c r="RWT6" s="1"/>
      <c r="RXB6" s="1"/>
      <c r="RXJ6" s="1"/>
      <c r="RXR6" s="1"/>
      <c r="RXZ6" s="1"/>
      <c r="RYH6" s="1"/>
      <c r="RYP6" s="1"/>
      <c r="RYX6" s="1"/>
      <c r="RZF6" s="1"/>
      <c r="RZN6" s="1"/>
      <c r="RZV6" s="1"/>
      <c r="SAD6" s="1"/>
      <c r="SAL6" s="1"/>
      <c r="SAT6" s="1"/>
      <c r="SBB6" s="1"/>
      <c r="SBJ6" s="1"/>
      <c r="SBR6" s="1"/>
      <c r="SBZ6" s="1"/>
      <c r="SCH6" s="1"/>
      <c r="SCP6" s="1"/>
      <c r="SCX6" s="1"/>
      <c r="SDF6" s="1"/>
      <c r="SDN6" s="1"/>
      <c r="SDV6" s="1"/>
      <c r="SED6" s="1"/>
      <c r="SEL6" s="1"/>
      <c r="SET6" s="1"/>
      <c r="SFB6" s="1"/>
      <c r="SFJ6" s="1"/>
      <c r="SFR6" s="1"/>
      <c r="SFZ6" s="1"/>
      <c r="SGH6" s="1"/>
      <c r="SGP6" s="1"/>
      <c r="SGX6" s="1"/>
      <c r="SHF6" s="1"/>
      <c r="SHN6" s="1"/>
      <c r="SHV6" s="1"/>
      <c r="SID6" s="1"/>
      <c r="SIL6" s="1"/>
      <c r="SIT6" s="1"/>
      <c r="SJB6" s="1"/>
      <c r="SJJ6" s="1"/>
      <c r="SJR6" s="1"/>
      <c r="SJZ6" s="1"/>
      <c r="SKH6" s="1"/>
      <c r="SKP6" s="1"/>
      <c r="SKX6" s="1"/>
      <c r="SLF6" s="1"/>
      <c r="SLN6" s="1"/>
      <c r="SLV6" s="1"/>
      <c r="SMD6" s="1"/>
      <c r="SML6" s="1"/>
      <c r="SMT6" s="1"/>
      <c r="SNB6" s="1"/>
      <c r="SNJ6" s="1"/>
      <c r="SNR6" s="1"/>
      <c r="SNZ6" s="1"/>
      <c r="SOH6" s="1"/>
      <c r="SOP6" s="1"/>
      <c r="SOX6" s="1"/>
      <c r="SPF6" s="1"/>
      <c r="SPN6" s="1"/>
      <c r="SPV6" s="1"/>
      <c r="SQD6" s="1"/>
      <c r="SQL6" s="1"/>
      <c r="SQT6" s="1"/>
      <c r="SRB6" s="1"/>
      <c r="SRJ6" s="1"/>
      <c r="SRR6" s="1"/>
      <c r="SRZ6" s="1"/>
      <c r="SSH6" s="1"/>
      <c r="SSP6" s="1"/>
      <c r="SSX6" s="1"/>
      <c r="STF6" s="1"/>
      <c r="STN6" s="1"/>
      <c r="STV6" s="1"/>
      <c r="SUD6" s="1"/>
      <c r="SUL6" s="1"/>
      <c r="SUT6" s="1"/>
      <c r="SVB6" s="1"/>
      <c r="SVJ6" s="1"/>
      <c r="SVR6" s="1"/>
      <c r="SVZ6" s="1"/>
      <c r="SWH6" s="1"/>
      <c r="SWP6" s="1"/>
      <c r="SWX6" s="1"/>
      <c r="SXF6" s="1"/>
      <c r="SXN6" s="1"/>
      <c r="SXV6" s="1"/>
      <c r="SYD6" s="1"/>
      <c r="SYL6" s="1"/>
      <c r="SYT6" s="1"/>
      <c r="SZB6" s="1"/>
      <c r="SZJ6" s="1"/>
      <c r="SZR6" s="1"/>
      <c r="SZZ6" s="1"/>
      <c r="TAH6" s="1"/>
      <c r="TAP6" s="1"/>
      <c r="TAX6" s="1"/>
      <c r="TBF6" s="1"/>
      <c r="TBN6" s="1"/>
      <c r="TBV6" s="1"/>
      <c r="TCD6" s="1"/>
      <c r="TCL6" s="1"/>
      <c r="TCT6" s="1"/>
      <c r="TDB6" s="1"/>
      <c r="TDJ6" s="1"/>
      <c r="TDR6" s="1"/>
      <c r="TDZ6" s="1"/>
      <c r="TEH6" s="1"/>
      <c r="TEP6" s="1"/>
      <c r="TEX6" s="1"/>
      <c r="TFF6" s="1"/>
      <c r="TFN6" s="1"/>
      <c r="TFV6" s="1"/>
      <c r="TGD6" s="1"/>
      <c r="TGL6" s="1"/>
      <c r="TGT6" s="1"/>
      <c r="THB6" s="1"/>
      <c r="THJ6" s="1"/>
      <c r="THR6" s="1"/>
      <c r="THZ6" s="1"/>
      <c r="TIH6" s="1"/>
      <c r="TIP6" s="1"/>
      <c r="TIX6" s="1"/>
      <c r="TJF6" s="1"/>
      <c r="TJN6" s="1"/>
      <c r="TJV6" s="1"/>
      <c r="TKD6" s="1"/>
      <c r="TKL6" s="1"/>
      <c r="TKT6" s="1"/>
      <c r="TLB6" s="1"/>
      <c r="TLJ6" s="1"/>
      <c r="TLR6" s="1"/>
      <c r="TLZ6" s="1"/>
      <c r="TMH6" s="1"/>
      <c r="TMP6" s="1"/>
      <c r="TMX6" s="1"/>
      <c r="TNF6" s="1"/>
      <c r="TNN6" s="1"/>
      <c r="TNV6" s="1"/>
      <c r="TOD6" s="1"/>
      <c r="TOL6" s="1"/>
      <c r="TOT6" s="1"/>
      <c r="TPB6" s="1"/>
      <c r="TPJ6" s="1"/>
      <c r="TPR6" s="1"/>
      <c r="TPZ6" s="1"/>
      <c r="TQH6" s="1"/>
      <c r="TQP6" s="1"/>
      <c r="TQX6" s="1"/>
      <c r="TRF6" s="1"/>
      <c r="TRN6" s="1"/>
      <c r="TRV6" s="1"/>
      <c r="TSD6" s="1"/>
      <c r="TSL6" s="1"/>
      <c r="TST6" s="1"/>
      <c r="TTB6" s="1"/>
      <c r="TTJ6" s="1"/>
      <c r="TTR6" s="1"/>
      <c r="TTZ6" s="1"/>
      <c r="TUH6" s="1"/>
      <c r="TUP6" s="1"/>
      <c r="TUX6" s="1"/>
      <c r="TVF6" s="1"/>
      <c r="TVN6" s="1"/>
      <c r="TVV6" s="1"/>
      <c r="TWD6" s="1"/>
      <c r="TWL6" s="1"/>
      <c r="TWT6" s="1"/>
      <c r="TXB6" s="1"/>
      <c r="TXJ6" s="1"/>
      <c r="TXR6" s="1"/>
      <c r="TXZ6" s="1"/>
      <c r="TYH6" s="1"/>
      <c r="TYP6" s="1"/>
      <c r="TYX6" s="1"/>
      <c r="TZF6" s="1"/>
      <c r="TZN6" s="1"/>
      <c r="TZV6" s="1"/>
      <c r="UAD6" s="1"/>
      <c r="UAL6" s="1"/>
      <c r="UAT6" s="1"/>
      <c r="UBB6" s="1"/>
      <c r="UBJ6" s="1"/>
      <c r="UBR6" s="1"/>
      <c r="UBZ6" s="1"/>
      <c r="UCH6" s="1"/>
      <c r="UCP6" s="1"/>
      <c r="UCX6" s="1"/>
      <c r="UDF6" s="1"/>
      <c r="UDN6" s="1"/>
      <c r="UDV6" s="1"/>
      <c r="UED6" s="1"/>
      <c r="UEL6" s="1"/>
      <c r="UET6" s="1"/>
      <c r="UFB6" s="1"/>
      <c r="UFJ6" s="1"/>
      <c r="UFR6" s="1"/>
      <c r="UFZ6" s="1"/>
      <c r="UGH6" s="1"/>
      <c r="UGP6" s="1"/>
      <c r="UGX6" s="1"/>
      <c r="UHF6" s="1"/>
      <c r="UHN6" s="1"/>
      <c r="UHV6" s="1"/>
      <c r="UID6" s="1"/>
      <c r="UIL6" s="1"/>
      <c r="UIT6" s="1"/>
      <c r="UJB6" s="1"/>
      <c r="UJJ6" s="1"/>
      <c r="UJR6" s="1"/>
      <c r="UJZ6" s="1"/>
      <c r="UKH6" s="1"/>
      <c r="UKP6" s="1"/>
      <c r="UKX6" s="1"/>
      <c r="ULF6" s="1"/>
      <c r="ULN6" s="1"/>
      <c r="ULV6" s="1"/>
      <c r="UMD6" s="1"/>
      <c r="UML6" s="1"/>
      <c r="UMT6" s="1"/>
      <c r="UNB6" s="1"/>
      <c r="UNJ6" s="1"/>
      <c r="UNR6" s="1"/>
      <c r="UNZ6" s="1"/>
      <c r="UOH6" s="1"/>
      <c r="UOP6" s="1"/>
      <c r="UOX6" s="1"/>
      <c r="UPF6" s="1"/>
      <c r="UPN6" s="1"/>
      <c r="UPV6" s="1"/>
      <c r="UQD6" s="1"/>
      <c r="UQL6" s="1"/>
      <c r="UQT6" s="1"/>
      <c r="URB6" s="1"/>
      <c r="URJ6" s="1"/>
      <c r="URR6" s="1"/>
      <c r="URZ6" s="1"/>
      <c r="USH6" s="1"/>
      <c r="USP6" s="1"/>
      <c r="USX6" s="1"/>
      <c r="UTF6" s="1"/>
      <c r="UTN6" s="1"/>
      <c r="UTV6" s="1"/>
      <c r="UUD6" s="1"/>
      <c r="UUL6" s="1"/>
      <c r="UUT6" s="1"/>
      <c r="UVB6" s="1"/>
      <c r="UVJ6" s="1"/>
      <c r="UVR6" s="1"/>
      <c r="UVZ6" s="1"/>
      <c r="UWH6" s="1"/>
      <c r="UWP6" s="1"/>
      <c r="UWX6" s="1"/>
      <c r="UXF6" s="1"/>
      <c r="UXN6" s="1"/>
      <c r="UXV6" s="1"/>
      <c r="UYD6" s="1"/>
      <c r="UYL6" s="1"/>
      <c r="UYT6" s="1"/>
      <c r="UZB6" s="1"/>
      <c r="UZJ6" s="1"/>
      <c r="UZR6" s="1"/>
      <c r="UZZ6" s="1"/>
      <c r="VAH6" s="1"/>
      <c r="VAP6" s="1"/>
      <c r="VAX6" s="1"/>
      <c r="VBF6" s="1"/>
      <c r="VBN6" s="1"/>
      <c r="VBV6" s="1"/>
      <c r="VCD6" s="1"/>
      <c r="VCL6" s="1"/>
      <c r="VCT6" s="1"/>
      <c r="VDB6" s="1"/>
      <c r="VDJ6" s="1"/>
      <c r="VDR6" s="1"/>
      <c r="VDZ6" s="1"/>
      <c r="VEH6" s="1"/>
      <c r="VEP6" s="1"/>
      <c r="VEX6" s="1"/>
      <c r="VFF6" s="1"/>
      <c r="VFN6" s="1"/>
      <c r="VFV6" s="1"/>
      <c r="VGD6" s="1"/>
      <c r="VGL6" s="1"/>
      <c r="VGT6" s="1"/>
      <c r="VHB6" s="1"/>
      <c r="VHJ6" s="1"/>
      <c r="VHR6" s="1"/>
      <c r="VHZ6" s="1"/>
      <c r="VIH6" s="1"/>
      <c r="VIP6" s="1"/>
      <c r="VIX6" s="1"/>
      <c r="VJF6" s="1"/>
      <c r="VJN6" s="1"/>
      <c r="VJV6" s="1"/>
      <c r="VKD6" s="1"/>
      <c r="VKL6" s="1"/>
      <c r="VKT6" s="1"/>
      <c r="VLB6" s="1"/>
      <c r="VLJ6" s="1"/>
      <c r="VLR6" s="1"/>
      <c r="VLZ6" s="1"/>
      <c r="VMH6" s="1"/>
      <c r="VMP6" s="1"/>
      <c r="VMX6" s="1"/>
      <c r="VNF6" s="1"/>
      <c r="VNN6" s="1"/>
      <c r="VNV6" s="1"/>
      <c r="VOD6" s="1"/>
      <c r="VOL6" s="1"/>
      <c r="VOT6" s="1"/>
      <c r="VPB6" s="1"/>
      <c r="VPJ6" s="1"/>
      <c r="VPR6" s="1"/>
      <c r="VPZ6" s="1"/>
      <c r="VQH6" s="1"/>
      <c r="VQP6" s="1"/>
      <c r="VQX6" s="1"/>
      <c r="VRF6" s="1"/>
      <c r="VRN6" s="1"/>
      <c r="VRV6" s="1"/>
      <c r="VSD6" s="1"/>
      <c r="VSL6" s="1"/>
      <c r="VST6" s="1"/>
      <c r="VTB6" s="1"/>
      <c r="VTJ6" s="1"/>
      <c r="VTR6" s="1"/>
      <c r="VTZ6" s="1"/>
      <c r="VUH6" s="1"/>
      <c r="VUP6" s="1"/>
      <c r="VUX6" s="1"/>
      <c r="VVF6" s="1"/>
      <c r="VVN6" s="1"/>
      <c r="VVV6" s="1"/>
      <c r="VWD6" s="1"/>
      <c r="VWL6" s="1"/>
      <c r="VWT6" s="1"/>
      <c r="VXB6" s="1"/>
      <c r="VXJ6" s="1"/>
      <c r="VXR6" s="1"/>
      <c r="VXZ6" s="1"/>
      <c r="VYH6" s="1"/>
      <c r="VYP6" s="1"/>
      <c r="VYX6" s="1"/>
      <c r="VZF6" s="1"/>
      <c r="VZN6" s="1"/>
      <c r="VZV6" s="1"/>
      <c r="WAD6" s="1"/>
      <c r="WAL6" s="1"/>
      <c r="WAT6" s="1"/>
      <c r="WBB6" s="1"/>
      <c r="WBJ6" s="1"/>
      <c r="WBR6" s="1"/>
      <c r="WBZ6" s="1"/>
      <c r="WCH6" s="1"/>
      <c r="WCP6" s="1"/>
      <c r="WCX6" s="1"/>
      <c r="WDF6" s="1"/>
      <c r="WDN6" s="1"/>
      <c r="WDV6" s="1"/>
      <c r="WED6" s="1"/>
      <c r="WEL6" s="1"/>
      <c r="WET6" s="1"/>
      <c r="WFB6" s="1"/>
      <c r="WFJ6" s="1"/>
      <c r="WFR6" s="1"/>
      <c r="WFZ6" s="1"/>
      <c r="WGH6" s="1"/>
      <c r="WGP6" s="1"/>
      <c r="WGX6" s="1"/>
      <c r="WHF6" s="1"/>
      <c r="WHN6" s="1"/>
      <c r="WHV6" s="1"/>
      <c r="WID6" s="1"/>
      <c r="WIL6" s="1"/>
      <c r="WIT6" s="1"/>
      <c r="WJB6" s="1"/>
      <c r="WJJ6" s="1"/>
      <c r="WJR6" s="1"/>
      <c r="WJZ6" s="1"/>
      <c r="WKH6" s="1"/>
      <c r="WKP6" s="1"/>
      <c r="WKX6" s="1"/>
      <c r="WLF6" s="1"/>
      <c r="WLN6" s="1"/>
      <c r="WLV6" s="1"/>
      <c r="WMD6" s="1"/>
      <c r="WML6" s="1"/>
      <c r="WMT6" s="1"/>
      <c r="WNB6" s="1"/>
      <c r="WNJ6" s="1"/>
      <c r="WNR6" s="1"/>
      <c r="WNZ6" s="1"/>
      <c r="WOH6" s="1"/>
      <c r="WOP6" s="1"/>
      <c r="WOX6" s="1"/>
      <c r="WPF6" s="1"/>
      <c r="WPN6" s="1"/>
      <c r="WPV6" s="1"/>
      <c r="WQD6" s="1"/>
      <c r="WQL6" s="1"/>
      <c r="WQT6" s="1"/>
      <c r="WRB6" s="1"/>
      <c r="WRJ6" s="1"/>
      <c r="WRR6" s="1"/>
      <c r="WRZ6" s="1"/>
      <c r="WSH6" s="1"/>
      <c r="WSP6" s="1"/>
      <c r="WSX6" s="1"/>
      <c r="WTF6" s="1"/>
      <c r="WTN6" s="1"/>
      <c r="WTV6" s="1"/>
      <c r="WUD6" s="1"/>
      <c r="WUL6" s="1"/>
      <c r="WUT6" s="1"/>
      <c r="WVB6" s="1"/>
      <c r="WVJ6" s="1"/>
      <c r="WVR6" s="1"/>
      <c r="WVZ6" s="1"/>
      <c r="WWH6" s="1"/>
      <c r="WWP6" s="1"/>
      <c r="WWX6" s="1"/>
      <c r="WXF6" s="1"/>
      <c r="WXN6" s="1"/>
      <c r="WXV6" s="1"/>
      <c r="WYD6" s="1"/>
      <c r="WYL6" s="1"/>
      <c r="WYT6" s="1"/>
      <c r="WZB6" s="1"/>
      <c r="WZJ6" s="1"/>
      <c r="WZR6" s="1"/>
      <c r="WZZ6" s="1"/>
      <c r="XAH6" s="1"/>
      <c r="XAP6" s="1"/>
      <c r="XAX6" s="1"/>
      <c r="XBF6" s="1"/>
      <c r="XBN6" s="1"/>
      <c r="XBV6" s="1"/>
      <c r="XCD6" s="1"/>
      <c r="XCL6" s="1"/>
      <c r="XCT6" s="1"/>
      <c r="XDB6" s="1"/>
      <c r="XDJ6" s="1"/>
      <c r="XDR6" s="1"/>
      <c r="XDZ6" s="1"/>
      <c r="XEH6" s="1"/>
      <c r="XEP6" s="1"/>
    </row>
    <row r="7" spans="2:1018 1026:2042 2050:3066 3074:4090 4098:5114 5122:6138 6146:7162 7170:8186 8194:9210 9218:10234 10242:11258 11266:12282 12290:13306 13314:14330 14338:15354 15362:16370" ht="23.25" x14ac:dyDescent="0.35">
      <c r="B7" s="21" t="s">
        <v>24</v>
      </c>
      <c r="C7" s="23" t="s">
        <v>20</v>
      </c>
      <c r="D7" s="19">
        <v>600</v>
      </c>
      <c r="E7" s="8"/>
      <c r="F7" s="20">
        <f t="shared" si="0"/>
        <v>0</v>
      </c>
      <c r="G7" s="1"/>
      <c r="J7" s="1"/>
      <c r="R7" s="1"/>
      <c r="Z7" s="1"/>
      <c r="AH7" s="1"/>
      <c r="AP7" s="1"/>
      <c r="AX7" s="1"/>
      <c r="BF7" s="1"/>
      <c r="BN7" s="1"/>
      <c r="BV7" s="1"/>
      <c r="CD7" s="1"/>
      <c r="CL7" s="1"/>
      <c r="CT7" s="1"/>
      <c r="DB7" s="1"/>
      <c r="DJ7" s="1"/>
      <c r="DR7" s="1"/>
      <c r="DZ7" s="1"/>
      <c r="EH7" s="1"/>
      <c r="EP7" s="1"/>
      <c r="EX7" s="1"/>
      <c r="FF7" s="1"/>
      <c r="FN7" s="1"/>
      <c r="FV7" s="1"/>
      <c r="GD7" s="1"/>
      <c r="GL7" s="1"/>
      <c r="GT7" s="1"/>
      <c r="HB7" s="1"/>
      <c r="HJ7" s="1"/>
      <c r="HR7" s="1"/>
      <c r="HZ7" s="1"/>
      <c r="IH7" s="1"/>
      <c r="IP7" s="1"/>
      <c r="IX7" s="1"/>
      <c r="JF7" s="1"/>
      <c r="JN7" s="1"/>
      <c r="JV7" s="1"/>
      <c r="KD7" s="1"/>
      <c r="KL7" s="1"/>
      <c r="KT7" s="1"/>
      <c r="LB7" s="1"/>
      <c r="LJ7" s="1"/>
      <c r="LR7" s="1"/>
      <c r="LZ7" s="1"/>
      <c r="MH7" s="1"/>
      <c r="MP7" s="1"/>
      <c r="MX7" s="1"/>
      <c r="NF7" s="1"/>
      <c r="NN7" s="1"/>
      <c r="NV7" s="1"/>
      <c r="OD7" s="1"/>
      <c r="OL7" s="1"/>
      <c r="OT7" s="1"/>
      <c r="PB7" s="1"/>
      <c r="PJ7" s="1"/>
      <c r="PR7" s="1"/>
      <c r="PZ7" s="1"/>
      <c r="QH7" s="1"/>
      <c r="QP7" s="1"/>
      <c r="QX7" s="1"/>
      <c r="RF7" s="1"/>
      <c r="RN7" s="1"/>
      <c r="RV7" s="1"/>
      <c r="SD7" s="1"/>
      <c r="SL7" s="1"/>
      <c r="ST7" s="1"/>
      <c r="TB7" s="1"/>
      <c r="TJ7" s="1"/>
      <c r="TR7" s="1"/>
      <c r="TZ7" s="1"/>
      <c r="UH7" s="1"/>
      <c r="UP7" s="1"/>
      <c r="UX7" s="1"/>
      <c r="VF7" s="1"/>
      <c r="VN7" s="1"/>
      <c r="VV7" s="1"/>
      <c r="WD7" s="1"/>
      <c r="WL7" s="1"/>
      <c r="WT7" s="1"/>
      <c r="XB7" s="1"/>
      <c r="XJ7" s="1"/>
      <c r="XR7" s="1"/>
      <c r="XZ7" s="1"/>
      <c r="YH7" s="1"/>
      <c r="YP7" s="1"/>
      <c r="YX7" s="1"/>
      <c r="ZF7" s="1"/>
      <c r="ZN7" s="1"/>
      <c r="ZV7" s="1"/>
      <c r="AAD7" s="1"/>
      <c r="AAL7" s="1"/>
      <c r="AAT7" s="1"/>
      <c r="ABB7" s="1"/>
      <c r="ABJ7" s="1"/>
      <c r="ABR7" s="1"/>
      <c r="ABZ7" s="1"/>
      <c r="ACH7" s="1"/>
      <c r="ACP7" s="1"/>
      <c r="ACX7" s="1"/>
      <c r="ADF7" s="1"/>
      <c r="ADN7" s="1"/>
      <c r="ADV7" s="1"/>
      <c r="AED7" s="1"/>
      <c r="AEL7" s="1"/>
      <c r="AET7" s="1"/>
      <c r="AFB7" s="1"/>
      <c r="AFJ7" s="1"/>
      <c r="AFR7" s="1"/>
      <c r="AFZ7" s="1"/>
      <c r="AGH7" s="1"/>
      <c r="AGP7" s="1"/>
      <c r="AGX7" s="1"/>
      <c r="AHF7" s="1"/>
      <c r="AHN7" s="1"/>
      <c r="AHV7" s="1"/>
      <c r="AID7" s="1"/>
      <c r="AIL7" s="1"/>
      <c r="AIT7" s="1"/>
      <c r="AJB7" s="1"/>
      <c r="AJJ7" s="1"/>
      <c r="AJR7" s="1"/>
      <c r="AJZ7" s="1"/>
      <c r="AKH7" s="1"/>
      <c r="AKP7" s="1"/>
      <c r="AKX7" s="1"/>
      <c r="ALF7" s="1"/>
      <c r="ALN7" s="1"/>
      <c r="ALV7" s="1"/>
      <c r="AMD7" s="1"/>
      <c r="AML7" s="1"/>
      <c r="AMT7" s="1"/>
      <c r="ANB7" s="1"/>
      <c r="ANJ7" s="1"/>
      <c r="ANR7" s="1"/>
      <c r="ANZ7" s="1"/>
      <c r="AOH7" s="1"/>
      <c r="AOP7" s="1"/>
      <c r="AOX7" s="1"/>
      <c r="APF7" s="1"/>
      <c r="APN7" s="1"/>
      <c r="APV7" s="1"/>
      <c r="AQD7" s="1"/>
      <c r="AQL7" s="1"/>
      <c r="AQT7" s="1"/>
      <c r="ARB7" s="1"/>
      <c r="ARJ7" s="1"/>
      <c r="ARR7" s="1"/>
      <c r="ARZ7" s="1"/>
      <c r="ASH7" s="1"/>
      <c r="ASP7" s="1"/>
      <c r="ASX7" s="1"/>
      <c r="ATF7" s="1"/>
      <c r="ATN7" s="1"/>
      <c r="ATV7" s="1"/>
      <c r="AUD7" s="1"/>
      <c r="AUL7" s="1"/>
      <c r="AUT7" s="1"/>
      <c r="AVB7" s="1"/>
      <c r="AVJ7" s="1"/>
      <c r="AVR7" s="1"/>
      <c r="AVZ7" s="1"/>
      <c r="AWH7" s="1"/>
      <c r="AWP7" s="1"/>
      <c r="AWX7" s="1"/>
      <c r="AXF7" s="1"/>
      <c r="AXN7" s="1"/>
      <c r="AXV7" s="1"/>
      <c r="AYD7" s="1"/>
      <c r="AYL7" s="1"/>
      <c r="AYT7" s="1"/>
      <c r="AZB7" s="1"/>
      <c r="AZJ7" s="1"/>
      <c r="AZR7" s="1"/>
      <c r="AZZ7" s="1"/>
      <c r="BAH7" s="1"/>
      <c r="BAP7" s="1"/>
      <c r="BAX7" s="1"/>
      <c r="BBF7" s="1"/>
      <c r="BBN7" s="1"/>
      <c r="BBV7" s="1"/>
      <c r="BCD7" s="1"/>
      <c r="BCL7" s="1"/>
      <c r="BCT7" s="1"/>
      <c r="BDB7" s="1"/>
      <c r="BDJ7" s="1"/>
      <c r="BDR7" s="1"/>
      <c r="BDZ7" s="1"/>
      <c r="BEH7" s="1"/>
      <c r="BEP7" s="1"/>
      <c r="BEX7" s="1"/>
      <c r="BFF7" s="1"/>
      <c r="BFN7" s="1"/>
      <c r="BFV7" s="1"/>
      <c r="BGD7" s="1"/>
      <c r="BGL7" s="1"/>
      <c r="BGT7" s="1"/>
      <c r="BHB7" s="1"/>
      <c r="BHJ7" s="1"/>
      <c r="BHR7" s="1"/>
      <c r="BHZ7" s="1"/>
      <c r="BIH7" s="1"/>
      <c r="BIP7" s="1"/>
      <c r="BIX7" s="1"/>
      <c r="BJF7" s="1"/>
      <c r="BJN7" s="1"/>
      <c r="BJV7" s="1"/>
      <c r="BKD7" s="1"/>
      <c r="BKL7" s="1"/>
      <c r="BKT7" s="1"/>
      <c r="BLB7" s="1"/>
      <c r="BLJ7" s="1"/>
      <c r="BLR7" s="1"/>
      <c r="BLZ7" s="1"/>
      <c r="BMH7" s="1"/>
      <c r="BMP7" s="1"/>
      <c r="BMX7" s="1"/>
      <c r="BNF7" s="1"/>
      <c r="BNN7" s="1"/>
      <c r="BNV7" s="1"/>
      <c r="BOD7" s="1"/>
      <c r="BOL7" s="1"/>
      <c r="BOT7" s="1"/>
      <c r="BPB7" s="1"/>
      <c r="BPJ7" s="1"/>
      <c r="BPR7" s="1"/>
      <c r="BPZ7" s="1"/>
      <c r="BQH7" s="1"/>
      <c r="BQP7" s="1"/>
      <c r="BQX7" s="1"/>
      <c r="BRF7" s="1"/>
      <c r="BRN7" s="1"/>
      <c r="BRV7" s="1"/>
      <c r="BSD7" s="1"/>
      <c r="BSL7" s="1"/>
      <c r="BST7" s="1"/>
      <c r="BTB7" s="1"/>
      <c r="BTJ7" s="1"/>
      <c r="BTR7" s="1"/>
      <c r="BTZ7" s="1"/>
      <c r="BUH7" s="1"/>
      <c r="BUP7" s="1"/>
      <c r="BUX7" s="1"/>
      <c r="BVF7" s="1"/>
      <c r="BVN7" s="1"/>
      <c r="BVV7" s="1"/>
      <c r="BWD7" s="1"/>
      <c r="BWL7" s="1"/>
      <c r="BWT7" s="1"/>
      <c r="BXB7" s="1"/>
      <c r="BXJ7" s="1"/>
      <c r="BXR7" s="1"/>
      <c r="BXZ7" s="1"/>
      <c r="BYH7" s="1"/>
      <c r="BYP7" s="1"/>
      <c r="BYX7" s="1"/>
      <c r="BZF7" s="1"/>
      <c r="BZN7" s="1"/>
      <c r="BZV7" s="1"/>
      <c r="CAD7" s="1"/>
      <c r="CAL7" s="1"/>
      <c r="CAT7" s="1"/>
      <c r="CBB7" s="1"/>
      <c r="CBJ7" s="1"/>
      <c r="CBR7" s="1"/>
      <c r="CBZ7" s="1"/>
      <c r="CCH7" s="1"/>
      <c r="CCP7" s="1"/>
      <c r="CCX7" s="1"/>
      <c r="CDF7" s="1"/>
      <c r="CDN7" s="1"/>
      <c r="CDV7" s="1"/>
      <c r="CED7" s="1"/>
      <c r="CEL7" s="1"/>
      <c r="CET7" s="1"/>
      <c r="CFB7" s="1"/>
      <c r="CFJ7" s="1"/>
      <c r="CFR7" s="1"/>
      <c r="CFZ7" s="1"/>
      <c r="CGH7" s="1"/>
      <c r="CGP7" s="1"/>
      <c r="CGX7" s="1"/>
      <c r="CHF7" s="1"/>
      <c r="CHN7" s="1"/>
      <c r="CHV7" s="1"/>
      <c r="CID7" s="1"/>
      <c r="CIL7" s="1"/>
      <c r="CIT7" s="1"/>
      <c r="CJB7" s="1"/>
      <c r="CJJ7" s="1"/>
      <c r="CJR7" s="1"/>
      <c r="CJZ7" s="1"/>
      <c r="CKH7" s="1"/>
      <c r="CKP7" s="1"/>
      <c r="CKX7" s="1"/>
      <c r="CLF7" s="1"/>
      <c r="CLN7" s="1"/>
      <c r="CLV7" s="1"/>
      <c r="CMD7" s="1"/>
      <c r="CML7" s="1"/>
      <c r="CMT7" s="1"/>
      <c r="CNB7" s="1"/>
      <c r="CNJ7" s="1"/>
      <c r="CNR7" s="1"/>
      <c r="CNZ7" s="1"/>
      <c r="COH7" s="1"/>
      <c r="COP7" s="1"/>
      <c r="COX7" s="1"/>
      <c r="CPF7" s="1"/>
      <c r="CPN7" s="1"/>
      <c r="CPV7" s="1"/>
      <c r="CQD7" s="1"/>
      <c r="CQL7" s="1"/>
      <c r="CQT7" s="1"/>
      <c r="CRB7" s="1"/>
      <c r="CRJ7" s="1"/>
      <c r="CRR7" s="1"/>
      <c r="CRZ7" s="1"/>
      <c r="CSH7" s="1"/>
      <c r="CSP7" s="1"/>
      <c r="CSX7" s="1"/>
      <c r="CTF7" s="1"/>
      <c r="CTN7" s="1"/>
      <c r="CTV7" s="1"/>
      <c r="CUD7" s="1"/>
      <c r="CUL7" s="1"/>
      <c r="CUT7" s="1"/>
      <c r="CVB7" s="1"/>
      <c r="CVJ7" s="1"/>
      <c r="CVR7" s="1"/>
      <c r="CVZ7" s="1"/>
      <c r="CWH7" s="1"/>
      <c r="CWP7" s="1"/>
      <c r="CWX7" s="1"/>
      <c r="CXF7" s="1"/>
      <c r="CXN7" s="1"/>
      <c r="CXV7" s="1"/>
      <c r="CYD7" s="1"/>
      <c r="CYL7" s="1"/>
      <c r="CYT7" s="1"/>
      <c r="CZB7" s="1"/>
      <c r="CZJ7" s="1"/>
      <c r="CZR7" s="1"/>
      <c r="CZZ7" s="1"/>
      <c r="DAH7" s="1"/>
      <c r="DAP7" s="1"/>
      <c r="DAX7" s="1"/>
      <c r="DBF7" s="1"/>
      <c r="DBN7" s="1"/>
      <c r="DBV7" s="1"/>
      <c r="DCD7" s="1"/>
      <c r="DCL7" s="1"/>
      <c r="DCT7" s="1"/>
      <c r="DDB7" s="1"/>
      <c r="DDJ7" s="1"/>
      <c r="DDR7" s="1"/>
      <c r="DDZ7" s="1"/>
      <c r="DEH7" s="1"/>
      <c r="DEP7" s="1"/>
      <c r="DEX7" s="1"/>
      <c r="DFF7" s="1"/>
      <c r="DFN7" s="1"/>
      <c r="DFV7" s="1"/>
      <c r="DGD7" s="1"/>
      <c r="DGL7" s="1"/>
      <c r="DGT7" s="1"/>
      <c r="DHB7" s="1"/>
      <c r="DHJ7" s="1"/>
      <c r="DHR7" s="1"/>
      <c r="DHZ7" s="1"/>
      <c r="DIH7" s="1"/>
      <c r="DIP7" s="1"/>
      <c r="DIX7" s="1"/>
      <c r="DJF7" s="1"/>
      <c r="DJN7" s="1"/>
      <c r="DJV7" s="1"/>
      <c r="DKD7" s="1"/>
      <c r="DKL7" s="1"/>
      <c r="DKT7" s="1"/>
      <c r="DLB7" s="1"/>
      <c r="DLJ7" s="1"/>
      <c r="DLR7" s="1"/>
      <c r="DLZ7" s="1"/>
      <c r="DMH7" s="1"/>
      <c r="DMP7" s="1"/>
      <c r="DMX7" s="1"/>
      <c r="DNF7" s="1"/>
      <c r="DNN7" s="1"/>
      <c r="DNV7" s="1"/>
      <c r="DOD7" s="1"/>
      <c r="DOL7" s="1"/>
      <c r="DOT7" s="1"/>
      <c r="DPB7" s="1"/>
      <c r="DPJ7" s="1"/>
      <c r="DPR7" s="1"/>
      <c r="DPZ7" s="1"/>
      <c r="DQH7" s="1"/>
      <c r="DQP7" s="1"/>
      <c r="DQX7" s="1"/>
      <c r="DRF7" s="1"/>
      <c r="DRN7" s="1"/>
      <c r="DRV7" s="1"/>
      <c r="DSD7" s="1"/>
      <c r="DSL7" s="1"/>
      <c r="DST7" s="1"/>
      <c r="DTB7" s="1"/>
      <c r="DTJ7" s="1"/>
      <c r="DTR7" s="1"/>
      <c r="DTZ7" s="1"/>
      <c r="DUH7" s="1"/>
      <c r="DUP7" s="1"/>
      <c r="DUX7" s="1"/>
      <c r="DVF7" s="1"/>
      <c r="DVN7" s="1"/>
      <c r="DVV7" s="1"/>
      <c r="DWD7" s="1"/>
      <c r="DWL7" s="1"/>
      <c r="DWT7" s="1"/>
      <c r="DXB7" s="1"/>
      <c r="DXJ7" s="1"/>
      <c r="DXR7" s="1"/>
      <c r="DXZ7" s="1"/>
      <c r="DYH7" s="1"/>
      <c r="DYP7" s="1"/>
      <c r="DYX7" s="1"/>
      <c r="DZF7" s="1"/>
      <c r="DZN7" s="1"/>
      <c r="DZV7" s="1"/>
      <c r="EAD7" s="1"/>
      <c r="EAL7" s="1"/>
      <c r="EAT7" s="1"/>
      <c r="EBB7" s="1"/>
      <c r="EBJ7" s="1"/>
      <c r="EBR7" s="1"/>
      <c r="EBZ7" s="1"/>
      <c r="ECH7" s="1"/>
      <c r="ECP7" s="1"/>
      <c r="ECX7" s="1"/>
      <c r="EDF7" s="1"/>
      <c r="EDN7" s="1"/>
      <c r="EDV7" s="1"/>
      <c r="EED7" s="1"/>
      <c r="EEL7" s="1"/>
      <c r="EET7" s="1"/>
      <c r="EFB7" s="1"/>
      <c r="EFJ7" s="1"/>
      <c r="EFR7" s="1"/>
      <c r="EFZ7" s="1"/>
      <c r="EGH7" s="1"/>
      <c r="EGP7" s="1"/>
      <c r="EGX7" s="1"/>
      <c r="EHF7" s="1"/>
      <c r="EHN7" s="1"/>
      <c r="EHV7" s="1"/>
      <c r="EID7" s="1"/>
      <c r="EIL7" s="1"/>
      <c r="EIT7" s="1"/>
      <c r="EJB7" s="1"/>
      <c r="EJJ7" s="1"/>
      <c r="EJR7" s="1"/>
      <c r="EJZ7" s="1"/>
      <c r="EKH7" s="1"/>
      <c r="EKP7" s="1"/>
      <c r="EKX7" s="1"/>
      <c r="ELF7" s="1"/>
      <c r="ELN7" s="1"/>
      <c r="ELV7" s="1"/>
      <c r="EMD7" s="1"/>
      <c r="EML7" s="1"/>
      <c r="EMT7" s="1"/>
      <c r="ENB7" s="1"/>
      <c r="ENJ7" s="1"/>
      <c r="ENR7" s="1"/>
      <c r="ENZ7" s="1"/>
      <c r="EOH7" s="1"/>
      <c r="EOP7" s="1"/>
      <c r="EOX7" s="1"/>
      <c r="EPF7" s="1"/>
      <c r="EPN7" s="1"/>
      <c r="EPV7" s="1"/>
      <c r="EQD7" s="1"/>
      <c r="EQL7" s="1"/>
      <c r="EQT7" s="1"/>
      <c r="ERB7" s="1"/>
      <c r="ERJ7" s="1"/>
      <c r="ERR7" s="1"/>
      <c r="ERZ7" s="1"/>
      <c r="ESH7" s="1"/>
      <c r="ESP7" s="1"/>
      <c r="ESX7" s="1"/>
      <c r="ETF7" s="1"/>
      <c r="ETN7" s="1"/>
      <c r="ETV7" s="1"/>
      <c r="EUD7" s="1"/>
      <c r="EUL7" s="1"/>
      <c r="EUT7" s="1"/>
      <c r="EVB7" s="1"/>
      <c r="EVJ7" s="1"/>
      <c r="EVR7" s="1"/>
      <c r="EVZ7" s="1"/>
      <c r="EWH7" s="1"/>
      <c r="EWP7" s="1"/>
      <c r="EWX7" s="1"/>
      <c r="EXF7" s="1"/>
      <c r="EXN7" s="1"/>
      <c r="EXV7" s="1"/>
      <c r="EYD7" s="1"/>
      <c r="EYL7" s="1"/>
      <c r="EYT7" s="1"/>
      <c r="EZB7" s="1"/>
      <c r="EZJ7" s="1"/>
      <c r="EZR7" s="1"/>
      <c r="EZZ7" s="1"/>
      <c r="FAH7" s="1"/>
      <c r="FAP7" s="1"/>
      <c r="FAX7" s="1"/>
      <c r="FBF7" s="1"/>
      <c r="FBN7" s="1"/>
      <c r="FBV7" s="1"/>
      <c r="FCD7" s="1"/>
      <c r="FCL7" s="1"/>
      <c r="FCT7" s="1"/>
      <c r="FDB7" s="1"/>
      <c r="FDJ7" s="1"/>
      <c r="FDR7" s="1"/>
      <c r="FDZ7" s="1"/>
      <c r="FEH7" s="1"/>
      <c r="FEP7" s="1"/>
      <c r="FEX7" s="1"/>
      <c r="FFF7" s="1"/>
      <c r="FFN7" s="1"/>
      <c r="FFV7" s="1"/>
      <c r="FGD7" s="1"/>
      <c r="FGL7" s="1"/>
      <c r="FGT7" s="1"/>
      <c r="FHB7" s="1"/>
      <c r="FHJ7" s="1"/>
      <c r="FHR7" s="1"/>
      <c r="FHZ7" s="1"/>
      <c r="FIH7" s="1"/>
      <c r="FIP7" s="1"/>
      <c r="FIX7" s="1"/>
      <c r="FJF7" s="1"/>
      <c r="FJN7" s="1"/>
      <c r="FJV7" s="1"/>
      <c r="FKD7" s="1"/>
      <c r="FKL7" s="1"/>
      <c r="FKT7" s="1"/>
      <c r="FLB7" s="1"/>
      <c r="FLJ7" s="1"/>
      <c r="FLR7" s="1"/>
      <c r="FLZ7" s="1"/>
      <c r="FMH7" s="1"/>
      <c r="FMP7" s="1"/>
      <c r="FMX7" s="1"/>
      <c r="FNF7" s="1"/>
      <c r="FNN7" s="1"/>
      <c r="FNV7" s="1"/>
      <c r="FOD7" s="1"/>
      <c r="FOL7" s="1"/>
      <c r="FOT7" s="1"/>
      <c r="FPB7" s="1"/>
      <c r="FPJ7" s="1"/>
      <c r="FPR7" s="1"/>
      <c r="FPZ7" s="1"/>
      <c r="FQH7" s="1"/>
      <c r="FQP7" s="1"/>
      <c r="FQX7" s="1"/>
      <c r="FRF7" s="1"/>
      <c r="FRN7" s="1"/>
      <c r="FRV7" s="1"/>
      <c r="FSD7" s="1"/>
      <c r="FSL7" s="1"/>
      <c r="FST7" s="1"/>
      <c r="FTB7" s="1"/>
      <c r="FTJ7" s="1"/>
      <c r="FTR7" s="1"/>
      <c r="FTZ7" s="1"/>
      <c r="FUH7" s="1"/>
      <c r="FUP7" s="1"/>
      <c r="FUX7" s="1"/>
      <c r="FVF7" s="1"/>
      <c r="FVN7" s="1"/>
      <c r="FVV7" s="1"/>
      <c r="FWD7" s="1"/>
      <c r="FWL7" s="1"/>
      <c r="FWT7" s="1"/>
      <c r="FXB7" s="1"/>
      <c r="FXJ7" s="1"/>
      <c r="FXR7" s="1"/>
      <c r="FXZ7" s="1"/>
      <c r="FYH7" s="1"/>
      <c r="FYP7" s="1"/>
      <c r="FYX7" s="1"/>
      <c r="FZF7" s="1"/>
      <c r="FZN7" s="1"/>
      <c r="FZV7" s="1"/>
      <c r="GAD7" s="1"/>
      <c r="GAL7" s="1"/>
      <c r="GAT7" s="1"/>
      <c r="GBB7" s="1"/>
      <c r="GBJ7" s="1"/>
      <c r="GBR7" s="1"/>
      <c r="GBZ7" s="1"/>
      <c r="GCH7" s="1"/>
      <c r="GCP7" s="1"/>
      <c r="GCX7" s="1"/>
      <c r="GDF7" s="1"/>
      <c r="GDN7" s="1"/>
      <c r="GDV7" s="1"/>
      <c r="GED7" s="1"/>
      <c r="GEL7" s="1"/>
      <c r="GET7" s="1"/>
      <c r="GFB7" s="1"/>
      <c r="GFJ7" s="1"/>
      <c r="GFR7" s="1"/>
      <c r="GFZ7" s="1"/>
      <c r="GGH7" s="1"/>
      <c r="GGP7" s="1"/>
      <c r="GGX7" s="1"/>
      <c r="GHF7" s="1"/>
      <c r="GHN7" s="1"/>
      <c r="GHV7" s="1"/>
      <c r="GID7" s="1"/>
      <c r="GIL7" s="1"/>
      <c r="GIT7" s="1"/>
      <c r="GJB7" s="1"/>
      <c r="GJJ7" s="1"/>
      <c r="GJR7" s="1"/>
      <c r="GJZ7" s="1"/>
      <c r="GKH7" s="1"/>
      <c r="GKP7" s="1"/>
      <c r="GKX7" s="1"/>
      <c r="GLF7" s="1"/>
      <c r="GLN7" s="1"/>
      <c r="GLV7" s="1"/>
      <c r="GMD7" s="1"/>
      <c r="GML7" s="1"/>
      <c r="GMT7" s="1"/>
      <c r="GNB7" s="1"/>
      <c r="GNJ7" s="1"/>
      <c r="GNR7" s="1"/>
      <c r="GNZ7" s="1"/>
      <c r="GOH7" s="1"/>
      <c r="GOP7" s="1"/>
      <c r="GOX7" s="1"/>
      <c r="GPF7" s="1"/>
      <c r="GPN7" s="1"/>
      <c r="GPV7" s="1"/>
      <c r="GQD7" s="1"/>
      <c r="GQL7" s="1"/>
      <c r="GQT7" s="1"/>
      <c r="GRB7" s="1"/>
      <c r="GRJ7" s="1"/>
      <c r="GRR7" s="1"/>
      <c r="GRZ7" s="1"/>
      <c r="GSH7" s="1"/>
      <c r="GSP7" s="1"/>
      <c r="GSX7" s="1"/>
      <c r="GTF7" s="1"/>
      <c r="GTN7" s="1"/>
      <c r="GTV7" s="1"/>
      <c r="GUD7" s="1"/>
      <c r="GUL7" s="1"/>
      <c r="GUT7" s="1"/>
      <c r="GVB7" s="1"/>
      <c r="GVJ7" s="1"/>
      <c r="GVR7" s="1"/>
      <c r="GVZ7" s="1"/>
      <c r="GWH7" s="1"/>
      <c r="GWP7" s="1"/>
      <c r="GWX7" s="1"/>
      <c r="GXF7" s="1"/>
      <c r="GXN7" s="1"/>
      <c r="GXV7" s="1"/>
      <c r="GYD7" s="1"/>
      <c r="GYL7" s="1"/>
      <c r="GYT7" s="1"/>
      <c r="GZB7" s="1"/>
      <c r="GZJ7" s="1"/>
      <c r="GZR7" s="1"/>
      <c r="GZZ7" s="1"/>
      <c r="HAH7" s="1"/>
      <c r="HAP7" s="1"/>
      <c r="HAX7" s="1"/>
      <c r="HBF7" s="1"/>
      <c r="HBN7" s="1"/>
      <c r="HBV7" s="1"/>
      <c r="HCD7" s="1"/>
      <c r="HCL7" s="1"/>
      <c r="HCT7" s="1"/>
      <c r="HDB7" s="1"/>
      <c r="HDJ7" s="1"/>
      <c r="HDR7" s="1"/>
      <c r="HDZ7" s="1"/>
      <c r="HEH7" s="1"/>
      <c r="HEP7" s="1"/>
      <c r="HEX7" s="1"/>
      <c r="HFF7" s="1"/>
      <c r="HFN7" s="1"/>
      <c r="HFV7" s="1"/>
      <c r="HGD7" s="1"/>
      <c r="HGL7" s="1"/>
      <c r="HGT7" s="1"/>
      <c r="HHB7" s="1"/>
      <c r="HHJ7" s="1"/>
      <c r="HHR7" s="1"/>
      <c r="HHZ7" s="1"/>
      <c r="HIH7" s="1"/>
      <c r="HIP7" s="1"/>
      <c r="HIX7" s="1"/>
      <c r="HJF7" s="1"/>
      <c r="HJN7" s="1"/>
      <c r="HJV7" s="1"/>
      <c r="HKD7" s="1"/>
      <c r="HKL7" s="1"/>
      <c r="HKT7" s="1"/>
      <c r="HLB7" s="1"/>
      <c r="HLJ7" s="1"/>
      <c r="HLR7" s="1"/>
      <c r="HLZ7" s="1"/>
      <c r="HMH7" s="1"/>
      <c r="HMP7" s="1"/>
      <c r="HMX7" s="1"/>
      <c r="HNF7" s="1"/>
      <c r="HNN7" s="1"/>
      <c r="HNV7" s="1"/>
      <c r="HOD7" s="1"/>
      <c r="HOL7" s="1"/>
      <c r="HOT7" s="1"/>
      <c r="HPB7" s="1"/>
      <c r="HPJ7" s="1"/>
      <c r="HPR7" s="1"/>
      <c r="HPZ7" s="1"/>
      <c r="HQH7" s="1"/>
      <c r="HQP7" s="1"/>
      <c r="HQX7" s="1"/>
      <c r="HRF7" s="1"/>
      <c r="HRN7" s="1"/>
      <c r="HRV7" s="1"/>
      <c r="HSD7" s="1"/>
      <c r="HSL7" s="1"/>
      <c r="HST7" s="1"/>
      <c r="HTB7" s="1"/>
      <c r="HTJ7" s="1"/>
      <c r="HTR7" s="1"/>
      <c r="HTZ7" s="1"/>
      <c r="HUH7" s="1"/>
      <c r="HUP7" s="1"/>
      <c r="HUX7" s="1"/>
      <c r="HVF7" s="1"/>
      <c r="HVN7" s="1"/>
      <c r="HVV7" s="1"/>
      <c r="HWD7" s="1"/>
      <c r="HWL7" s="1"/>
      <c r="HWT7" s="1"/>
      <c r="HXB7" s="1"/>
      <c r="HXJ7" s="1"/>
      <c r="HXR7" s="1"/>
      <c r="HXZ7" s="1"/>
      <c r="HYH7" s="1"/>
      <c r="HYP7" s="1"/>
      <c r="HYX7" s="1"/>
      <c r="HZF7" s="1"/>
      <c r="HZN7" s="1"/>
      <c r="HZV7" s="1"/>
      <c r="IAD7" s="1"/>
      <c r="IAL7" s="1"/>
      <c r="IAT7" s="1"/>
      <c r="IBB7" s="1"/>
      <c r="IBJ7" s="1"/>
      <c r="IBR7" s="1"/>
      <c r="IBZ7" s="1"/>
      <c r="ICH7" s="1"/>
      <c r="ICP7" s="1"/>
      <c r="ICX7" s="1"/>
      <c r="IDF7" s="1"/>
      <c r="IDN7" s="1"/>
      <c r="IDV7" s="1"/>
      <c r="IED7" s="1"/>
      <c r="IEL7" s="1"/>
      <c r="IET7" s="1"/>
      <c r="IFB7" s="1"/>
      <c r="IFJ7" s="1"/>
      <c r="IFR7" s="1"/>
      <c r="IFZ7" s="1"/>
      <c r="IGH7" s="1"/>
      <c r="IGP7" s="1"/>
      <c r="IGX7" s="1"/>
      <c r="IHF7" s="1"/>
      <c r="IHN7" s="1"/>
      <c r="IHV7" s="1"/>
      <c r="IID7" s="1"/>
      <c r="IIL7" s="1"/>
      <c r="IIT7" s="1"/>
      <c r="IJB7" s="1"/>
      <c r="IJJ7" s="1"/>
      <c r="IJR7" s="1"/>
      <c r="IJZ7" s="1"/>
      <c r="IKH7" s="1"/>
      <c r="IKP7" s="1"/>
      <c r="IKX7" s="1"/>
      <c r="ILF7" s="1"/>
      <c r="ILN7" s="1"/>
      <c r="ILV7" s="1"/>
      <c r="IMD7" s="1"/>
      <c r="IML7" s="1"/>
      <c r="IMT7" s="1"/>
      <c r="INB7" s="1"/>
      <c r="INJ7" s="1"/>
      <c r="INR7" s="1"/>
      <c r="INZ7" s="1"/>
      <c r="IOH7" s="1"/>
      <c r="IOP7" s="1"/>
      <c r="IOX7" s="1"/>
      <c r="IPF7" s="1"/>
      <c r="IPN7" s="1"/>
      <c r="IPV7" s="1"/>
      <c r="IQD7" s="1"/>
      <c r="IQL7" s="1"/>
      <c r="IQT7" s="1"/>
      <c r="IRB7" s="1"/>
      <c r="IRJ7" s="1"/>
      <c r="IRR7" s="1"/>
      <c r="IRZ7" s="1"/>
      <c r="ISH7" s="1"/>
      <c r="ISP7" s="1"/>
      <c r="ISX7" s="1"/>
      <c r="ITF7" s="1"/>
      <c r="ITN7" s="1"/>
      <c r="ITV7" s="1"/>
      <c r="IUD7" s="1"/>
      <c r="IUL7" s="1"/>
      <c r="IUT7" s="1"/>
      <c r="IVB7" s="1"/>
      <c r="IVJ7" s="1"/>
      <c r="IVR7" s="1"/>
      <c r="IVZ7" s="1"/>
      <c r="IWH7" s="1"/>
      <c r="IWP7" s="1"/>
      <c r="IWX7" s="1"/>
      <c r="IXF7" s="1"/>
      <c r="IXN7" s="1"/>
      <c r="IXV7" s="1"/>
      <c r="IYD7" s="1"/>
      <c r="IYL7" s="1"/>
      <c r="IYT7" s="1"/>
      <c r="IZB7" s="1"/>
      <c r="IZJ7" s="1"/>
      <c r="IZR7" s="1"/>
      <c r="IZZ7" s="1"/>
      <c r="JAH7" s="1"/>
      <c r="JAP7" s="1"/>
      <c r="JAX7" s="1"/>
      <c r="JBF7" s="1"/>
      <c r="JBN7" s="1"/>
      <c r="JBV7" s="1"/>
      <c r="JCD7" s="1"/>
      <c r="JCL7" s="1"/>
      <c r="JCT7" s="1"/>
      <c r="JDB7" s="1"/>
      <c r="JDJ7" s="1"/>
      <c r="JDR7" s="1"/>
      <c r="JDZ7" s="1"/>
      <c r="JEH7" s="1"/>
      <c r="JEP7" s="1"/>
      <c r="JEX7" s="1"/>
      <c r="JFF7" s="1"/>
      <c r="JFN7" s="1"/>
      <c r="JFV7" s="1"/>
      <c r="JGD7" s="1"/>
      <c r="JGL7" s="1"/>
      <c r="JGT7" s="1"/>
      <c r="JHB7" s="1"/>
      <c r="JHJ7" s="1"/>
      <c r="JHR7" s="1"/>
      <c r="JHZ7" s="1"/>
      <c r="JIH7" s="1"/>
      <c r="JIP7" s="1"/>
      <c r="JIX7" s="1"/>
      <c r="JJF7" s="1"/>
      <c r="JJN7" s="1"/>
      <c r="JJV7" s="1"/>
      <c r="JKD7" s="1"/>
      <c r="JKL7" s="1"/>
      <c r="JKT7" s="1"/>
      <c r="JLB7" s="1"/>
      <c r="JLJ7" s="1"/>
      <c r="JLR7" s="1"/>
      <c r="JLZ7" s="1"/>
      <c r="JMH7" s="1"/>
      <c r="JMP7" s="1"/>
      <c r="JMX7" s="1"/>
      <c r="JNF7" s="1"/>
      <c r="JNN7" s="1"/>
      <c r="JNV7" s="1"/>
      <c r="JOD7" s="1"/>
      <c r="JOL7" s="1"/>
      <c r="JOT7" s="1"/>
      <c r="JPB7" s="1"/>
      <c r="JPJ7" s="1"/>
      <c r="JPR7" s="1"/>
      <c r="JPZ7" s="1"/>
      <c r="JQH7" s="1"/>
      <c r="JQP7" s="1"/>
      <c r="JQX7" s="1"/>
      <c r="JRF7" s="1"/>
      <c r="JRN7" s="1"/>
      <c r="JRV7" s="1"/>
      <c r="JSD7" s="1"/>
      <c r="JSL7" s="1"/>
      <c r="JST7" s="1"/>
      <c r="JTB7" s="1"/>
      <c r="JTJ7" s="1"/>
      <c r="JTR7" s="1"/>
      <c r="JTZ7" s="1"/>
      <c r="JUH7" s="1"/>
      <c r="JUP7" s="1"/>
      <c r="JUX7" s="1"/>
      <c r="JVF7" s="1"/>
      <c r="JVN7" s="1"/>
      <c r="JVV7" s="1"/>
      <c r="JWD7" s="1"/>
      <c r="JWL7" s="1"/>
      <c r="JWT7" s="1"/>
      <c r="JXB7" s="1"/>
      <c r="JXJ7" s="1"/>
      <c r="JXR7" s="1"/>
      <c r="JXZ7" s="1"/>
      <c r="JYH7" s="1"/>
      <c r="JYP7" s="1"/>
      <c r="JYX7" s="1"/>
      <c r="JZF7" s="1"/>
      <c r="JZN7" s="1"/>
      <c r="JZV7" s="1"/>
      <c r="KAD7" s="1"/>
      <c r="KAL7" s="1"/>
      <c r="KAT7" s="1"/>
      <c r="KBB7" s="1"/>
      <c r="KBJ7" s="1"/>
      <c r="KBR7" s="1"/>
      <c r="KBZ7" s="1"/>
      <c r="KCH7" s="1"/>
      <c r="KCP7" s="1"/>
      <c r="KCX7" s="1"/>
      <c r="KDF7" s="1"/>
      <c r="KDN7" s="1"/>
      <c r="KDV7" s="1"/>
      <c r="KED7" s="1"/>
      <c r="KEL7" s="1"/>
      <c r="KET7" s="1"/>
      <c r="KFB7" s="1"/>
      <c r="KFJ7" s="1"/>
      <c r="KFR7" s="1"/>
      <c r="KFZ7" s="1"/>
      <c r="KGH7" s="1"/>
      <c r="KGP7" s="1"/>
      <c r="KGX7" s="1"/>
      <c r="KHF7" s="1"/>
      <c r="KHN7" s="1"/>
      <c r="KHV7" s="1"/>
      <c r="KID7" s="1"/>
      <c r="KIL7" s="1"/>
      <c r="KIT7" s="1"/>
      <c r="KJB7" s="1"/>
      <c r="KJJ7" s="1"/>
      <c r="KJR7" s="1"/>
      <c r="KJZ7" s="1"/>
      <c r="KKH7" s="1"/>
      <c r="KKP7" s="1"/>
      <c r="KKX7" s="1"/>
      <c r="KLF7" s="1"/>
      <c r="KLN7" s="1"/>
      <c r="KLV7" s="1"/>
      <c r="KMD7" s="1"/>
      <c r="KML7" s="1"/>
      <c r="KMT7" s="1"/>
      <c r="KNB7" s="1"/>
      <c r="KNJ7" s="1"/>
      <c r="KNR7" s="1"/>
      <c r="KNZ7" s="1"/>
      <c r="KOH7" s="1"/>
      <c r="KOP7" s="1"/>
      <c r="KOX7" s="1"/>
      <c r="KPF7" s="1"/>
      <c r="KPN7" s="1"/>
      <c r="KPV7" s="1"/>
      <c r="KQD7" s="1"/>
      <c r="KQL7" s="1"/>
      <c r="KQT7" s="1"/>
      <c r="KRB7" s="1"/>
      <c r="KRJ7" s="1"/>
      <c r="KRR7" s="1"/>
      <c r="KRZ7" s="1"/>
      <c r="KSH7" s="1"/>
      <c r="KSP7" s="1"/>
      <c r="KSX7" s="1"/>
      <c r="KTF7" s="1"/>
      <c r="KTN7" s="1"/>
      <c r="KTV7" s="1"/>
      <c r="KUD7" s="1"/>
      <c r="KUL7" s="1"/>
      <c r="KUT7" s="1"/>
      <c r="KVB7" s="1"/>
      <c r="KVJ7" s="1"/>
      <c r="KVR7" s="1"/>
      <c r="KVZ7" s="1"/>
      <c r="KWH7" s="1"/>
      <c r="KWP7" s="1"/>
      <c r="KWX7" s="1"/>
      <c r="KXF7" s="1"/>
      <c r="KXN7" s="1"/>
      <c r="KXV7" s="1"/>
      <c r="KYD7" s="1"/>
      <c r="KYL7" s="1"/>
      <c r="KYT7" s="1"/>
      <c r="KZB7" s="1"/>
      <c r="KZJ7" s="1"/>
      <c r="KZR7" s="1"/>
      <c r="KZZ7" s="1"/>
      <c r="LAH7" s="1"/>
      <c r="LAP7" s="1"/>
      <c r="LAX7" s="1"/>
      <c r="LBF7" s="1"/>
      <c r="LBN7" s="1"/>
      <c r="LBV7" s="1"/>
      <c r="LCD7" s="1"/>
      <c r="LCL7" s="1"/>
      <c r="LCT7" s="1"/>
      <c r="LDB7" s="1"/>
      <c r="LDJ7" s="1"/>
      <c r="LDR7" s="1"/>
      <c r="LDZ7" s="1"/>
      <c r="LEH7" s="1"/>
      <c r="LEP7" s="1"/>
      <c r="LEX7" s="1"/>
      <c r="LFF7" s="1"/>
      <c r="LFN7" s="1"/>
      <c r="LFV7" s="1"/>
      <c r="LGD7" s="1"/>
      <c r="LGL7" s="1"/>
      <c r="LGT7" s="1"/>
      <c r="LHB7" s="1"/>
      <c r="LHJ7" s="1"/>
      <c r="LHR7" s="1"/>
      <c r="LHZ7" s="1"/>
      <c r="LIH7" s="1"/>
      <c r="LIP7" s="1"/>
      <c r="LIX7" s="1"/>
      <c r="LJF7" s="1"/>
      <c r="LJN7" s="1"/>
      <c r="LJV7" s="1"/>
      <c r="LKD7" s="1"/>
      <c r="LKL7" s="1"/>
      <c r="LKT7" s="1"/>
      <c r="LLB7" s="1"/>
      <c r="LLJ7" s="1"/>
      <c r="LLR7" s="1"/>
      <c r="LLZ7" s="1"/>
      <c r="LMH7" s="1"/>
      <c r="LMP7" s="1"/>
      <c r="LMX7" s="1"/>
      <c r="LNF7" s="1"/>
      <c r="LNN7" s="1"/>
      <c r="LNV7" s="1"/>
      <c r="LOD7" s="1"/>
      <c r="LOL7" s="1"/>
      <c r="LOT7" s="1"/>
      <c r="LPB7" s="1"/>
      <c r="LPJ7" s="1"/>
      <c r="LPR7" s="1"/>
      <c r="LPZ7" s="1"/>
      <c r="LQH7" s="1"/>
      <c r="LQP7" s="1"/>
      <c r="LQX7" s="1"/>
      <c r="LRF7" s="1"/>
      <c r="LRN7" s="1"/>
      <c r="LRV7" s="1"/>
      <c r="LSD7" s="1"/>
      <c r="LSL7" s="1"/>
      <c r="LST7" s="1"/>
      <c r="LTB7" s="1"/>
      <c r="LTJ7" s="1"/>
      <c r="LTR7" s="1"/>
      <c r="LTZ7" s="1"/>
      <c r="LUH7" s="1"/>
      <c r="LUP7" s="1"/>
      <c r="LUX7" s="1"/>
      <c r="LVF7" s="1"/>
      <c r="LVN7" s="1"/>
      <c r="LVV7" s="1"/>
      <c r="LWD7" s="1"/>
      <c r="LWL7" s="1"/>
      <c r="LWT7" s="1"/>
      <c r="LXB7" s="1"/>
      <c r="LXJ7" s="1"/>
      <c r="LXR7" s="1"/>
      <c r="LXZ7" s="1"/>
      <c r="LYH7" s="1"/>
      <c r="LYP7" s="1"/>
      <c r="LYX7" s="1"/>
      <c r="LZF7" s="1"/>
      <c r="LZN7" s="1"/>
      <c r="LZV7" s="1"/>
      <c r="MAD7" s="1"/>
      <c r="MAL7" s="1"/>
      <c r="MAT7" s="1"/>
      <c r="MBB7" s="1"/>
      <c r="MBJ7" s="1"/>
      <c r="MBR7" s="1"/>
      <c r="MBZ7" s="1"/>
      <c r="MCH7" s="1"/>
      <c r="MCP7" s="1"/>
      <c r="MCX7" s="1"/>
      <c r="MDF7" s="1"/>
      <c r="MDN7" s="1"/>
      <c r="MDV7" s="1"/>
      <c r="MED7" s="1"/>
      <c r="MEL7" s="1"/>
      <c r="MET7" s="1"/>
      <c r="MFB7" s="1"/>
      <c r="MFJ7" s="1"/>
      <c r="MFR7" s="1"/>
      <c r="MFZ7" s="1"/>
      <c r="MGH7" s="1"/>
      <c r="MGP7" s="1"/>
      <c r="MGX7" s="1"/>
      <c r="MHF7" s="1"/>
      <c r="MHN7" s="1"/>
      <c r="MHV7" s="1"/>
      <c r="MID7" s="1"/>
      <c r="MIL7" s="1"/>
      <c r="MIT7" s="1"/>
      <c r="MJB7" s="1"/>
      <c r="MJJ7" s="1"/>
      <c r="MJR7" s="1"/>
      <c r="MJZ7" s="1"/>
      <c r="MKH7" s="1"/>
      <c r="MKP7" s="1"/>
      <c r="MKX7" s="1"/>
      <c r="MLF7" s="1"/>
      <c r="MLN7" s="1"/>
      <c r="MLV7" s="1"/>
      <c r="MMD7" s="1"/>
      <c r="MML7" s="1"/>
      <c r="MMT7" s="1"/>
      <c r="MNB7" s="1"/>
      <c r="MNJ7" s="1"/>
      <c r="MNR7" s="1"/>
      <c r="MNZ7" s="1"/>
      <c r="MOH7" s="1"/>
      <c r="MOP7" s="1"/>
      <c r="MOX7" s="1"/>
      <c r="MPF7" s="1"/>
      <c r="MPN7" s="1"/>
      <c r="MPV7" s="1"/>
      <c r="MQD7" s="1"/>
      <c r="MQL7" s="1"/>
      <c r="MQT7" s="1"/>
      <c r="MRB7" s="1"/>
      <c r="MRJ7" s="1"/>
      <c r="MRR7" s="1"/>
      <c r="MRZ7" s="1"/>
      <c r="MSH7" s="1"/>
      <c r="MSP7" s="1"/>
      <c r="MSX7" s="1"/>
      <c r="MTF7" s="1"/>
      <c r="MTN7" s="1"/>
      <c r="MTV7" s="1"/>
      <c r="MUD7" s="1"/>
      <c r="MUL7" s="1"/>
      <c r="MUT7" s="1"/>
      <c r="MVB7" s="1"/>
      <c r="MVJ7" s="1"/>
      <c r="MVR7" s="1"/>
      <c r="MVZ7" s="1"/>
      <c r="MWH7" s="1"/>
      <c r="MWP7" s="1"/>
      <c r="MWX7" s="1"/>
      <c r="MXF7" s="1"/>
      <c r="MXN7" s="1"/>
      <c r="MXV7" s="1"/>
      <c r="MYD7" s="1"/>
      <c r="MYL7" s="1"/>
      <c r="MYT7" s="1"/>
      <c r="MZB7" s="1"/>
      <c r="MZJ7" s="1"/>
      <c r="MZR7" s="1"/>
      <c r="MZZ7" s="1"/>
      <c r="NAH7" s="1"/>
      <c r="NAP7" s="1"/>
      <c r="NAX7" s="1"/>
      <c r="NBF7" s="1"/>
      <c r="NBN7" s="1"/>
      <c r="NBV7" s="1"/>
      <c r="NCD7" s="1"/>
      <c r="NCL7" s="1"/>
      <c r="NCT7" s="1"/>
      <c r="NDB7" s="1"/>
      <c r="NDJ7" s="1"/>
      <c r="NDR7" s="1"/>
      <c r="NDZ7" s="1"/>
      <c r="NEH7" s="1"/>
      <c r="NEP7" s="1"/>
      <c r="NEX7" s="1"/>
      <c r="NFF7" s="1"/>
      <c r="NFN7" s="1"/>
      <c r="NFV7" s="1"/>
      <c r="NGD7" s="1"/>
      <c r="NGL7" s="1"/>
      <c r="NGT7" s="1"/>
      <c r="NHB7" s="1"/>
      <c r="NHJ7" s="1"/>
      <c r="NHR7" s="1"/>
      <c r="NHZ7" s="1"/>
      <c r="NIH7" s="1"/>
      <c r="NIP7" s="1"/>
      <c r="NIX7" s="1"/>
      <c r="NJF7" s="1"/>
      <c r="NJN7" s="1"/>
      <c r="NJV7" s="1"/>
      <c r="NKD7" s="1"/>
      <c r="NKL7" s="1"/>
      <c r="NKT7" s="1"/>
      <c r="NLB7" s="1"/>
      <c r="NLJ7" s="1"/>
      <c r="NLR7" s="1"/>
      <c r="NLZ7" s="1"/>
      <c r="NMH7" s="1"/>
      <c r="NMP7" s="1"/>
      <c r="NMX7" s="1"/>
      <c r="NNF7" s="1"/>
      <c r="NNN7" s="1"/>
      <c r="NNV7" s="1"/>
      <c r="NOD7" s="1"/>
      <c r="NOL7" s="1"/>
      <c r="NOT7" s="1"/>
      <c r="NPB7" s="1"/>
      <c r="NPJ7" s="1"/>
      <c r="NPR7" s="1"/>
      <c r="NPZ7" s="1"/>
      <c r="NQH7" s="1"/>
      <c r="NQP7" s="1"/>
      <c r="NQX7" s="1"/>
      <c r="NRF7" s="1"/>
      <c r="NRN7" s="1"/>
      <c r="NRV7" s="1"/>
      <c r="NSD7" s="1"/>
      <c r="NSL7" s="1"/>
      <c r="NST7" s="1"/>
      <c r="NTB7" s="1"/>
      <c r="NTJ7" s="1"/>
      <c r="NTR7" s="1"/>
      <c r="NTZ7" s="1"/>
      <c r="NUH7" s="1"/>
      <c r="NUP7" s="1"/>
      <c r="NUX7" s="1"/>
      <c r="NVF7" s="1"/>
      <c r="NVN7" s="1"/>
      <c r="NVV7" s="1"/>
      <c r="NWD7" s="1"/>
      <c r="NWL7" s="1"/>
      <c r="NWT7" s="1"/>
      <c r="NXB7" s="1"/>
      <c r="NXJ7" s="1"/>
      <c r="NXR7" s="1"/>
      <c r="NXZ7" s="1"/>
      <c r="NYH7" s="1"/>
      <c r="NYP7" s="1"/>
      <c r="NYX7" s="1"/>
      <c r="NZF7" s="1"/>
      <c r="NZN7" s="1"/>
      <c r="NZV7" s="1"/>
      <c r="OAD7" s="1"/>
      <c r="OAL7" s="1"/>
      <c r="OAT7" s="1"/>
      <c r="OBB7" s="1"/>
      <c r="OBJ7" s="1"/>
      <c r="OBR7" s="1"/>
      <c r="OBZ7" s="1"/>
      <c r="OCH7" s="1"/>
      <c r="OCP7" s="1"/>
      <c r="OCX7" s="1"/>
      <c r="ODF7" s="1"/>
      <c r="ODN7" s="1"/>
      <c r="ODV7" s="1"/>
      <c r="OED7" s="1"/>
      <c r="OEL7" s="1"/>
      <c r="OET7" s="1"/>
      <c r="OFB7" s="1"/>
      <c r="OFJ7" s="1"/>
      <c r="OFR7" s="1"/>
      <c r="OFZ7" s="1"/>
      <c r="OGH7" s="1"/>
      <c r="OGP7" s="1"/>
      <c r="OGX7" s="1"/>
      <c r="OHF7" s="1"/>
      <c r="OHN7" s="1"/>
      <c r="OHV7" s="1"/>
      <c r="OID7" s="1"/>
      <c r="OIL7" s="1"/>
      <c r="OIT7" s="1"/>
      <c r="OJB7" s="1"/>
      <c r="OJJ7" s="1"/>
      <c r="OJR7" s="1"/>
      <c r="OJZ7" s="1"/>
      <c r="OKH7" s="1"/>
      <c r="OKP7" s="1"/>
      <c r="OKX7" s="1"/>
      <c r="OLF7" s="1"/>
      <c r="OLN7" s="1"/>
      <c r="OLV7" s="1"/>
      <c r="OMD7" s="1"/>
      <c r="OML7" s="1"/>
      <c r="OMT7" s="1"/>
      <c r="ONB7" s="1"/>
      <c r="ONJ7" s="1"/>
      <c r="ONR7" s="1"/>
      <c r="ONZ7" s="1"/>
      <c r="OOH7" s="1"/>
      <c r="OOP7" s="1"/>
      <c r="OOX7" s="1"/>
      <c r="OPF7" s="1"/>
      <c r="OPN7" s="1"/>
      <c r="OPV7" s="1"/>
      <c r="OQD7" s="1"/>
      <c r="OQL7" s="1"/>
      <c r="OQT7" s="1"/>
      <c r="ORB7" s="1"/>
      <c r="ORJ7" s="1"/>
      <c r="ORR7" s="1"/>
      <c r="ORZ7" s="1"/>
      <c r="OSH7" s="1"/>
      <c r="OSP7" s="1"/>
      <c r="OSX7" s="1"/>
      <c r="OTF7" s="1"/>
      <c r="OTN7" s="1"/>
      <c r="OTV7" s="1"/>
      <c r="OUD7" s="1"/>
      <c r="OUL7" s="1"/>
      <c r="OUT7" s="1"/>
      <c r="OVB7" s="1"/>
      <c r="OVJ7" s="1"/>
      <c r="OVR7" s="1"/>
      <c r="OVZ7" s="1"/>
      <c r="OWH7" s="1"/>
      <c r="OWP7" s="1"/>
      <c r="OWX7" s="1"/>
      <c r="OXF7" s="1"/>
      <c r="OXN7" s="1"/>
      <c r="OXV7" s="1"/>
      <c r="OYD7" s="1"/>
      <c r="OYL7" s="1"/>
      <c r="OYT7" s="1"/>
      <c r="OZB7" s="1"/>
      <c r="OZJ7" s="1"/>
      <c r="OZR7" s="1"/>
      <c r="OZZ7" s="1"/>
      <c r="PAH7" s="1"/>
      <c r="PAP7" s="1"/>
      <c r="PAX7" s="1"/>
      <c r="PBF7" s="1"/>
      <c r="PBN7" s="1"/>
      <c r="PBV7" s="1"/>
      <c r="PCD7" s="1"/>
      <c r="PCL7" s="1"/>
      <c r="PCT7" s="1"/>
      <c r="PDB7" s="1"/>
      <c r="PDJ7" s="1"/>
      <c r="PDR7" s="1"/>
      <c r="PDZ7" s="1"/>
      <c r="PEH7" s="1"/>
      <c r="PEP7" s="1"/>
      <c r="PEX7" s="1"/>
      <c r="PFF7" s="1"/>
      <c r="PFN7" s="1"/>
      <c r="PFV7" s="1"/>
      <c r="PGD7" s="1"/>
      <c r="PGL7" s="1"/>
      <c r="PGT7" s="1"/>
      <c r="PHB7" s="1"/>
      <c r="PHJ7" s="1"/>
      <c r="PHR7" s="1"/>
      <c r="PHZ7" s="1"/>
      <c r="PIH7" s="1"/>
      <c r="PIP7" s="1"/>
      <c r="PIX7" s="1"/>
      <c r="PJF7" s="1"/>
      <c r="PJN7" s="1"/>
      <c r="PJV7" s="1"/>
      <c r="PKD7" s="1"/>
      <c r="PKL7" s="1"/>
      <c r="PKT7" s="1"/>
      <c r="PLB7" s="1"/>
      <c r="PLJ7" s="1"/>
      <c r="PLR7" s="1"/>
      <c r="PLZ7" s="1"/>
      <c r="PMH7" s="1"/>
      <c r="PMP7" s="1"/>
      <c r="PMX7" s="1"/>
      <c r="PNF7" s="1"/>
      <c r="PNN7" s="1"/>
      <c r="PNV7" s="1"/>
      <c r="POD7" s="1"/>
      <c r="POL7" s="1"/>
      <c r="POT7" s="1"/>
      <c r="PPB7" s="1"/>
      <c r="PPJ7" s="1"/>
      <c r="PPR7" s="1"/>
      <c r="PPZ7" s="1"/>
      <c r="PQH7" s="1"/>
      <c r="PQP7" s="1"/>
      <c r="PQX7" s="1"/>
      <c r="PRF7" s="1"/>
      <c r="PRN7" s="1"/>
      <c r="PRV7" s="1"/>
      <c r="PSD7" s="1"/>
      <c r="PSL7" s="1"/>
      <c r="PST7" s="1"/>
      <c r="PTB7" s="1"/>
      <c r="PTJ7" s="1"/>
      <c r="PTR7" s="1"/>
      <c r="PTZ7" s="1"/>
      <c r="PUH7" s="1"/>
      <c r="PUP7" s="1"/>
      <c r="PUX7" s="1"/>
      <c r="PVF7" s="1"/>
      <c r="PVN7" s="1"/>
      <c r="PVV7" s="1"/>
      <c r="PWD7" s="1"/>
      <c r="PWL7" s="1"/>
      <c r="PWT7" s="1"/>
      <c r="PXB7" s="1"/>
      <c r="PXJ7" s="1"/>
      <c r="PXR7" s="1"/>
      <c r="PXZ7" s="1"/>
      <c r="PYH7" s="1"/>
      <c r="PYP7" s="1"/>
      <c r="PYX7" s="1"/>
      <c r="PZF7" s="1"/>
      <c r="PZN7" s="1"/>
      <c r="PZV7" s="1"/>
      <c r="QAD7" s="1"/>
      <c r="QAL7" s="1"/>
      <c r="QAT7" s="1"/>
      <c r="QBB7" s="1"/>
      <c r="QBJ7" s="1"/>
      <c r="QBR7" s="1"/>
      <c r="QBZ7" s="1"/>
      <c r="QCH7" s="1"/>
      <c r="QCP7" s="1"/>
      <c r="QCX7" s="1"/>
      <c r="QDF7" s="1"/>
      <c r="QDN7" s="1"/>
      <c r="QDV7" s="1"/>
      <c r="QED7" s="1"/>
      <c r="QEL7" s="1"/>
      <c r="QET7" s="1"/>
      <c r="QFB7" s="1"/>
      <c r="QFJ7" s="1"/>
      <c r="QFR7" s="1"/>
      <c r="QFZ7" s="1"/>
      <c r="QGH7" s="1"/>
      <c r="QGP7" s="1"/>
      <c r="QGX7" s="1"/>
      <c r="QHF7" s="1"/>
      <c r="QHN7" s="1"/>
      <c r="QHV7" s="1"/>
      <c r="QID7" s="1"/>
      <c r="QIL7" s="1"/>
      <c r="QIT7" s="1"/>
      <c r="QJB7" s="1"/>
      <c r="QJJ7" s="1"/>
      <c r="QJR7" s="1"/>
      <c r="QJZ7" s="1"/>
      <c r="QKH7" s="1"/>
      <c r="QKP7" s="1"/>
      <c r="QKX7" s="1"/>
      <c r="QLF7" s="1"/>
      <c r="QLN7" s="1"/>
      <c r="QLV7" s="1"/>
      <c r="QMD7" s="1"/>
      <c r="QML7" s="1"/>
      <c r="QMT7" s="1"/>
      <c r="QNB7" s="1"/>
      <c r="QNJ7" s="1"/>
      <c r="QNR7" s="1"/>
      <c r="QNZ7" s="1"/>
      <c r="QOH7" s="1"/>
      <c r="QOP7" s="1"/>
      <c r="QOX7" s="1"/>
      <c r="QPF7" s="1"/>
      <c r="QPN7" s="1"/>
      <c r="QPV7" s="1"/>
      <c r="QQD7" s="1"/>
      <c r="QQL7" s="1"/>
      <c r="QQT7" s="1"/>
      <c r="QRB7" s="1"/>
      <c r="QRJ7" s="1"/>
      <c r="QRR7" s="1"/>
      <c r="QRZ7" s="1"/>
      <c r="QSH7" s="1"/>
      <c r="QSP7" s="1"/>
      <c r="QSX7" s="1"/>
      <c r="QTF7" s="1"/>
      <c r="QTN7" s="1"/>
      <c r="QTV7" s="1"/>
      <c r="QUD7" s="1"/>
      <c r="QUL7" s="1"/>
      <c r="QUT7" s="1"/>
      <c r="QVB7" s="1"/>
      <c r="QVJ7" s="1"/>
      <c r="QVR7" s="1"/>
      <c r="QVZ7" s="1"/>
      <c r="QWH7" s="1"/>
      <c r="QWP7" s="1"/>
      <c r="QWX7" s="1"/>
      <c r="QXF7" s="1"/>
      <c r="QXN7" s="1"/>
      <c r="QXV7" s="1"/>
      <c r="QYD7" s="1"/>
      <c r="QYL7" s="1"/>
      <c r="QYT7" s="1"/>
      <c r="QZB7" s="1"/>
      <c r="QZJ7" s="1"/>
      <c r="QZR7" s="1"/>
      <c r="QZZ7" s="1"/>
      <c r="RAH7" s="1"/>
      <c r="RAP7" s="1"/>
      <c r="RAX7" s="1"/>
      <c r="RBF7" s="1"/>
      <c r="RBN7" s="1"/>
      <c r="RBV7" s="1"/>
      <c r="RCD7" s="1"/>
      <c r="RCL7" s="1"/>
      <c r="RCT7" s="1"/>
      <c r="RDB7" s="1"/>
      <c r="RDJ7" s="1"/>
      <c r="RDR7" s="1"/>
      <c r="RDZ7" s="1"/>
      <c r="REH7" s="1"/>
      <c r="REP7" s="1"/>
      <c r="REX7" s="1"/>
      <c r="RFF7" s="1"/>
      <c r="RFN7" s="1"/>
      <c r="RFV7" s="1"/>
      <c r="RGD7" s="1"/>
      <c r="RGL7" s="1"/>
      <c r="RGT7" s="1"/>
      <c r="RHB7" s="1"/>
      <c r="RHJ7" s="1"/>
      <c r="RHR7" s="1"/>
      <c r="RHZ7" s="1"/>
      <c r="RIH7" s="1"/>
      <c r="RIP7" s="1"/>
      <c r="RIX7" s="1"/>
      <c r="RJF7" s="1"/>
      <c r="RJN7" s="1"/>
      <c r="RJV7" s="1"/>
      <c r="RKD7" s="1"/>
      <c r="RKL7" s="1"/>
      <c r="RKT7" s="1"/>
      <c r="RLB7" s="1"/>
      <c r="RLJ7" s="1"/>
      <c r="RLR7" s="1"/>
      <c r="RLZ7" s="1"/>
      <c r="RMH7" s="1"/>
      <c r="RMP7" s="1"/>
      <c r="RMX7" s="1"/>
      <c r="RNF7" s="1"/>
      <c r="RNN7" s="1"/>
      <c r="RNV7" s="1"/>
      <c r="ROD7" s="1"/>
      <c r="ROL7" s="1"/>
      <c r="ROT7" s="1"/>
      <c r="RPB7" s="1"/>
      <c r="RPJ7" s="1"/>
      <c r="RPR7" s="1"/>
      <c r="RPZ7" s="1"/>
      <c r="RQH7" s="1"/>
      <c r="RQP7" s="1"/>
      <c r="RQX7" s="1"/>
      <c r="RRF7" s="1"/>
      <c r="RRN7" s="1"/>
      <c r="RRV7" s="1"/>
      <c r="RSD7" s="1"/>
      <c r="RSL7" s="1"/>
      <c r="RST7" s="1"/>
      <c r="RTB7" s="1"/>
      <c r="RTJ7" s="1"/>
      <c r="RTR7" s="1"/>
      <c r="RTZ7" s="1"/>
      <c r="RUH7" s="1"/>
      <c r="RUP7" s="1"/>
      <c r="RUX7" s="1"/>
      <c r="RVF7" s="1"/>
      <c r="RVN7" s="1"/>
      <c r="RVV7" s="1"/>
      <c r="RWD7" s="1"/>
      <c r="RWL7" s="1"/>
      <c r="RWT7" s="1"/>
      <c r="RXB7" s="1"/>
      <c r="RXJ7" s="1"/>
      <c r="RXR7" s="1"/>
      <c r="RXZ7" s="1"/>
      <c r="RYH7" s="1"/>
      <c r="RYP7" s="1"/>
      <c r="RYX7" s="1"/>
      <c r="RZF7" s="1"/>
      <c r="RZN7" s="1"/>
      <c r="RZV7" s="1"/>
      <c r="SAD7" s="1"/>
      <c r="SAL7" s="1"/>
      <c r="SAT7" s="1"/>
      <c r="SBB7" s="1"/>
      <c r="SBJ7" s="1"/>
      <c r="SBR7" s="1"/>
      <c r="SBZ7" s="1"/>
      <c r="SCH7" s="1"/>
      <c r="SCP7" s="1"/>
      <c r="SCX7" s="1"/>
      <c r="SDF7" s="1"/>
      <c r="SDN7" s="1"/>
      <c r="SDV7" s="1"/>
      <c r="SED7" s="1"/>
      <c r="SEL7" s="1"/>
      <c r="SET7" s="1"/>
      <c r="SFB7" s="1"/>
      <c r="SFJ7" s="1"/>
      <c r="SFR7" s="1"/>
      <c r="SFZ7" s="1"/>
      <c r="SGH7" s="1"/>
      <c r="SGP7" s="1"/>
      <c r="SGX7" s="1"/>
      <c r="SHF7" s="1"/>
      <c r="SHN7" s="1"/>
      <c r="SHV7" s="1"/>
      <c r="SID7" s="1"/>
      <c r="SIL7" s="1"/>
      <c r="SIT7" s="1"/>
      <c r="SJB7" s="1"/>
      <c r="SJJ7" s="1"/>
      <c r="SJR7" s="1"/>
      <c r="SJZ7" s="1"/>
      <c r="SKH7" s="1"/>
      <c r="SKP7" s="1"/>
      <c r="SKX7" s="1"/>
      <c r="SLF7" s="1"/>
      <c r="SLN7" s="1"/>
      <c r="SLV7" s="1"/>
      <c r="SMD7" s="1"/>
      <c r="SML7" s="1"/>
      <c r="SMT7" s="1"/>
      <c r="SNB7" s="1"/>
      <c r="SNJ7" s="1"/>
      <c r="SNR7" s="1"/>
      <c r="SNZ7" s="1"/>
      <c r="SOH7" s="1"/>
      <c r="SOP7" s="1"/>
      <c r="SOX7" s="1"/>
      <c r="SPF7" s="1"/>
      <c r="SPN7" s="1"/>
      <c r="SPV7" s="1"/>
      <c r="SQD7" s="1"/>
      <c r="SQL7" s="1"/>
      <c r="SQT7" s="1"/>
      <c r="SRB7" s="1"/>
      <c r="SRJ7" s="1"/>
      <c r="SRR7" s="1"/>
      <c r="SRZ7" s="1"/>
      <c r="SSH7" s="1"/>
      <c r="SSP7" s="1"/>
      <c r="SSX7" s="1"/>
      <c r="STF7" s="1"/>
      <c r="STN7" s="1"/>
      <c r="STV7" s="1"/>
      <c r="SUD7" s="1"/>
      <c r="SUL7" s="1"/>
      <c r="SUT7" s="1"/>
      <c r="SVB7" s="1"/>
      <c r="SVJ7" s="1"/>
      <c r="SVR7" s="1"/>
      <c r="SVZ7" s="1"/>
      <c r="SWH7" s="1"/>
      <c r="SWP7" s="1"/>
      <c r="SWX7" s="1"/>
      <c r="SXF7" s="1"/>
      <c r="SXN7" s="1"/>
      <c r="SXV7" s="1"/>
      <c r="SYD7" s="1"/>
      <c r="SYL7" s="1"/>
      <c r="SYT7" s="1"/>
      <c r="SZB7" s="1"/>
      <c r="SZJ7" s="1"/>
      <c r="SZR7" s="1"/>
      <c r="SZZ7" s="1"/>
      <c r="TAH7" s="1"/>
      <c r="TAP7" s="1"/>
      <c r="TAX7" s="1"/>
      <c r="TBF7" s="1"/>
      <c r="TBN7" s="1"/>
      <c r="TBV7" s="1"/>
      <c r="TCD7" s="1"/>
      <c r="TCL7" s="1"/>
      <c r="TCT7" s="1"/>
      <c r="TDB7" s="1"/>
      <c r="TDJ7" s="1"/>
      <c r="TDR7" s="1"/>
      <c r="TDZ7" s="1"/>
      <c r="TEH7" s="1"/>
      <c r="TEP7" s="1"/>
      <c r="TEX7" s="1"/>
      <c r="TFF7" s="1"/>
      <c r="TFN7" s="1"/>
      <c r="TFV7" s="1"/>
      <c r="TGD7" s="1"/>
      <c r="TGL7" s="1"/>
      <c r="TGT7" s="1"/>
      <c r="THB7" s="1"/>
      <c r="THJ7" s="1"/>
      <c r="THR7" s="1"/>
      <c r="THZ7" s="1"/>
      <c r="TIH7" s="1"/>
      <c r="TIP7" s="1"/>
      <c r="TIX7" s="1"/>
      <c r="TJF7" s="1"/>
      <c r="TJN7" s="1"/>
      <c r="TJV7" s="1"/>
      <c r="TKD7" s="1"/>
      <c r="TKL7" s="1"/>
      <c r="TKT7" s="1"/>
      <c r="TLB7" s="1"/>
      <c r="TLJ7" s="1"/>
      <c r="TLR7" s="1"/>
      <c r="TLZ7" s="1"/>
      <c r="TMH7" s="1"/>
      <c r="TMP7" s="1"/>
      <c r="TMX7" s="1"/>
      <c r="TNF7" s="1"/>
      <c r="TNN7" s="1"/>
      <c r="TNV7" s="1"/>
      <c r="TOD7" s="1"/>
      <c r="TOL7" s="1"/>
      <c r="TOT7" s="1"/>
      <c r="TPB7" s="1"/>
      <c r="TPJ7" s="1"/>
      <c r="TPR7" s="1"/>
      <c r="TPZ7" s="1"/>
      <c r="TQH7" s="1"/>
      <c r="TQP7" s="1"/>
      <c r="TQX7" s="1"/>
      <c r="TRF7" s="1"/>
      <c r="TRN7" s="1"/>
      <c r="TRV7" s="1"/>
      <c r="TSD7" s="1"/>
      <c r="TSL7" s="1"/>
      <c r="TST7" s="1"/>
      <c r="TTB7" s="1"/>
      <c r="TTJ7" s="1"/>
      <c r="TTR7" s="1"/>
      <c r="TTZ7" s="1"/>
      <c r="TUH7" s="1"/>
      <c r="TUP7" s="1"/>
      <c r="TUX7" s="1"/>
      <c r="TVF7" s="1"/>
      <c r="TVN7" s="1"/>
      <c r="TVV7" s="1"/>
      <c r="TWD7" s="1"/>
      <c r="TWL7" s="1"/>
      <c r="TWT7" s="1"/>
      <c r="TXB7" s="1"/>
      <c r="TXJ7" s="1"/>
      <c r="TXR7" s="1"/>
      <c r="TXZ7" s="1"/>
      <c r="TYH7" s="1"/>
      <c r="TYP7" s="1"/>
      <c r="TYX7" s="1"/>
      <c r="TZF7" s="1"/>
      <c r="TZN7" s="1"/>
      <c r="TZV7" s="1"/>
      <c r="UAD7" s="1"/>
      <c r="UAL7" s="1"/>
      <c r="UAT7" s="1"/>
      <c r="UBB7" s="1"/>
      <c r="UBJ7" s="1"/>
      <c r="UBR7" s="1"/>
      <c r="UBZ7" s="1"/>
      <c r="UCH7" s="1"/>
      <c r="UCP7" s="1"/>
      <c r="UCX7" s="1"/>
      <c r="UDF7" s="1"/>
      <c r="UDN7" s="1"/>
      <c r="UDV7" s="1"/>
      <c r="UED7" s="1"/>
      <c r="UEL7" s="1"/>
      <c r="UET7" s="1"/>
      <c r="UFB7" s="1"/>
      <c r="UFJ7" s="1"/>
      <c r="UFR7" s="1"/>
      <c r="UFZ7" s="1"/>
      <c r="UGH7" s="1"/>
      <c r="UGP7" s="1"/>
      <c r="UGX7" s="1"/>
      <c r="UHF7" s="1"/>
      <c r="UHN7" s="1"/>
      <c r="UHV7" s="1"/>
      <c r="UID7" s="1"/>
      <c r="UIL7" s="1"/>
      <c r="UIT7" s="1"/>
      <c r="UJB7" s="1"/>
      <c r="UJJ7" s="1"/>
      <c r="UJR7" s="1"/>
      <c r="UJZ7" s="1"/>
      <c r="UKH7" s="1"/>
      <c r="UKP7" s="1"/>
      <c r="UKX7" s="1"/>
      <c r="ULF7" s="1"/>
      <c r="ULN7" s="1"/>
      <c r="ULV7" s="1"/>
      <c r="UMD7" s="1"/>
      <c r="UML7" s="1"/>
      <c r="UMT7" s="1"/>
      <c r="UNB7" s="1"/>
      <c r="UNJ7" s="1"/>
      <c r="UNR7" s="1"/>
      <c r="UNZ7" s="1"/>
      <c r="UOH7" s="1"/>
      <c r="UOP7" s="1"/>
      <c r="UOX7" s="1"/>
      <c r="UPF7" s="1"/>
      <c r="UPN7" s="1"/>
      <c r="UPV7" s="1"/>
      <c r="UQD7" s="1"/>
      <c r="UQL7" s="1"/>
      <c r="UQT7" s="1"/>
      <c r="URB7" s="1"/>
      <c r="URJ7" s="1"/>
      <c r="URR7" s="1"/>
      <c r="URZ7" s="1"/>
      <c r="USH7" s="1"/>
      <c r="USP7" s="1"/>
      <c r="USX7" s="1"/>
      <c r="UTF7" s="1"/>
      <c r="UTN7" s="1"/>
      <c r="UTV7" s="1"/>
      <c r="UUD7" s="1"/>
      <c r="UUL7" s="1"/>
      <c r="UUT7" s="1"/>
      <c r="UVB7" s="1"/>
      <c r="UVJ7" s="1"/>
      <c r="UVR7" s="1"/>
      <c r="UVZ7" s="1"/>
      <c r="UWH7" s="1"/>
      <c r="UWP7" s="1"/>
      <c r="UWX7" s="1"/>
      <c r="UXF7" s="1"/>
      <c r="UXN7" s="1"/>
      <c r="UXV7" s="1"/>
      <c r="UYD7" s="1"/>
      <c r="UYL7" s="1"/>
      <c r="UYT7" s="1"/>
      <c r="UZB7" s="1"/>
      <c r="UZJ7" s="1"/>
      <c r="UZR7" s="1"/>
      <c r="UZZ7" s="1"/>
      <c r="VAH7" s="1"/>
      <c r="VAP7" s="1"/>
      <c r="VAX7" s="1"/>
      <c r="VBF7" s="1"/>
      <c r="VBN7" s="1"/>
      <c r="VBV7" s="1"/>
      <c r="VCD7" s="1"/>
      <c r="VCL7" s="1"/>
      <c r="VCT7" s="1"/>
      <c r="VDB7" s="1"/>
      <c r="VDJ7" s="1"/>
      <c r="VDR7" s="1"/>
      <c r="VDZ7" s="1"/>
      <c r="VEH7" s="1"/>
      <c r="VEP7" s="1"/>
      <c r="VEX7" s="1"/>
      <c r="VFF7" s="1"/>
      <c r="VFN7" s="1"/>
      <c r="VFV7" s="1"/>
      <c r="VGD7" s="1"/>
      <c r="VGL7" s="1"/>
      <c r="VGT7" s="1"/>
      <c r="VHB7" s="1"/>
      <c r="VHJ7" s="1"/>
      <c r="VHR7" s="1"/>
      <c r="VHZ7" s="1"/>
      <c r="VIH7" s="1"/>
      <c r="VIP7" s="1"/>
      <c r="VIX7" s="1"/>
      <c r="VJF7" s="1"/>
      <c r="VJN7" s="1"/>
      <c r="VJV7" s="1"/>
      <c r="VKD7" s="1"/>
      <c r="VKL7" s="1"/>
      <c r="VKT7" s="1"/>
      <c r="VLB7" s="1"/>
      <c r="VLJ7" s="1"/>
      <c r="VLR7" s="1"/>
      <c r="VLZ7" s="1"/>
      <c r="VMH7" s="1"/>
      <c r="VMP7" s="1"/>
      <c r="VMX7" s="1"/>
      <c r="VNF7" s="1"/>
      <c r="VNN7" s="1"/>
      <c r="VNV7" s="1"/>
      <c r="VOD7" s="1"/>
      <c r="VOL7" s="1"/>
      <c r="VOT7" s="1"/>
      <c r="VPB7" s="1"/>
      <c r="VPJ7" s="1"/>
      <c r="VPR7" s="1"/>
      <c r="VPZ7" s="1"/>
      <c r="VQH7" s="1"/>
      <c r="VQP7" s="1"/>
      <c r="VQX7" s="1"/>
      <c r="VRF7" s="1"/>
      <c r="VRN7" s="1"/>
      <c r="VRV7" s="1"/>
      <c r="VSD7" s="1"/>
      <c r="VSL7" s="1"/>
      <c r="VST7" s="1"/>
      <c r="VTB7" s="1"/>
      <c r="VTJ7" s="1"/>
      <c r="VTR7" s="1"/>
      <c r="VTZ7" s="1"/>
      <c r="VUH7" s="1"/>
      <c r="VUP7" s="1"/>
      <c r="VUX7" s="1"/>
      <c r="VVF7" s="1"/>
      <c r="VVN7" s="1"/>
      <c r="VVV7" s="1"/>
      <c r="VWD7" s="1"/>
      <c r="VWL7" s="1"/>
      <c r="VWT7" s="1"/>
      <c r="VXB7" s="1"/>
      <c r="VXJ7" s="1"/>
      <c r="VXR7" s="1"/>
      <c r="VXZ7" s="1"/>
      <c r="VYH7" s="1"/>
      <c r="VYP7" s="1"/>
      <c r="VYX7" s="1"/>
      <c r="VZF7" s="1"/>
      <c r="VZN7" s="1"/>
      <c r="VZV7" s="1"/>
      <c r="WAD7" s="1"/>
      <c r="WAL7" s="1"/>
      <c r="WAT7" s="1"/>
      <c r="WBB7" s="1"/>
      <c r="WBJ7" s="1"/>
      <c r="WBR7" s="1"/>
      <c r="WBZ7" s="1"/>
      <c r="WCH7" s="1"/>
      <c r="WCP7" s="1"/>
      <c r="WCX7" s="1"/>
      <c r="WDF7" s="1"/>
      <c r="WDN7" s="1"/>
      <c r="WDV7" s="1"/>
      <c r="WED7" s="1"/>
      <c r="WEL7" s="1"/>
      <c r="WET7" s="1"/>
      <c r="WFB7" s="1"/>
      <c r="WFJ7" s="1"/>
      <c r="WFR7" s="1"/>
      <c r="WFZ7" s="1"/>
      <c r="WGH7" s="1"/>
      <c r="WGP7" s="1"/>
      <c r="WGX7" s="1"/>
      <c r="WHF7" s="1"/>
      <c r="WHN7" s="1"/>
      <c r="WHV7" s="1"/>
      <c r="WID7" s="1"/>
      <c r="WIL7" s="1"/>
      <c r="WIT7" s="1"/>
      <c r="WJB7" s="1"/>
      <c r="WJJ7" s="1"/>
      <c r="WJR7" s="1"/>
      <c r="WJZ7" s="1"/>
      <c r="WKH7" s="1"/>
      <c r="WKP7" s="1"/>
      <c r="WKX7" s="1"/>
      <c r="WLF7" s="1"/>
      <c r="WLN7" s="1"/>
      <c r="WLV7" s="1"/>
      <c r="WMD7" s="1"/>
      <c r="WML7" s="1"/>
      <c r="WMT7" s="1"/>
      <c r="WNB7" s="1"/>
      <c r="WNJ7" s="1"/>
      <c r="WNR7" s="1"/>
      <c r="WNZ7" s="1"/>
      <c r="WOH7" s="1"/>
      <c r="WOP7" s="1"/>
      <c r="WOX7" s="1"/>
      <c r="WPF7" s="1"/>
      <c r="WPN7" s="1"/>
      <c r="WPV7" s="1"/>
      <c r="WQD7" s="1"/>
      <c r="WQL7" s="1"/>
      <c r="WQT7" s="1"/>
      <c r="WRB7" s="1"/>
      <c r="WRJ7" s="1"/>
      <c r="WRR7" s="1"/>
      <c r="WRZ7" s="1"/>
      <c r="WSH7" s="1"/>
      <c r="WSP7" s="1"/>
      <c r="WSX7" s="1"/>
      <c r="WTF7" s="1"/>
      <c r="WTN7" s="1"/>
      <c r="WTV7" s="1"/>
      <c r="WUD7" s="1"/>
      <c r="WUL7" s="1"/>
      <c r="WUT7" s="1"/>
      <c r="WVB7" s="1"/>
      <c r="WVJ7" s="1"/>
      <c r="WVR7" s="1"/>
      <c r="WVZ7" s="1"/>
      <c r="WWH7" s="1"/>
      <c r="WWP7" s="1"/>
      <c r="WWX7" s="1"/>
      <c r="WXF7" s="1"/>
      <c r="WXN7" s="1"/>
      <c r="WXV7" s="1"/>
      <c r="WYD7" s="1"/>
      <c r="WYL7" s="1"/>
      <c r="WYT7" s="1"/>
      <c r="WZB7" s="1"/>
      <c r="WZJ7" s="1"/>
      <c r="WZR7" s="1"/>
      <c r="WZZ7" s="1"/>
      <c r="XAH7" s="1"/>
      <c r="XAP7" s="1"/>
      <c r="XAX7" s="1"/>
      <c r="XBF7" s="1"/>
      <c r="XBN7" s="1"/>
      <c r="XBV7" s="1"/>
      <c r="XCD7" s="1"/>
      <c r="XCL7" s="1"/>
      <c r="XCT7" s="1"/>
      <c r="XDB7" s="1"/>
      <c r="XDJ7" s="1"/>
      <c r="XDR7" s="1"/>
      <c r="XDZ7" s="1"/>
      <c r="XEH7" s="1"/>
      <c r="XEP7" s="1"/>
    </row>
    <row r="8" spans="2:1018 1026:2042 2050:3066 3074:4090 4098:5114 5122:6138 6146:7162 7170:8186 8194:9210 9218:10234 10242:11258 11266:12282 12290:13306 13314:14330 14338:15354 15362:16370" ht="23.25" x14ac:dyDescent="0.35">
      <c r="B8" s="21" t="s">
        <v>25</v>
      </c>
      <c r="C8" s="23" t="s">
        <v>14</v>
      </c>
      <c r="D8" s="19">
        <v>600</v>
      </c>
      <c r="E8" s="8"/>
      <c r="F8" s="20">
        <f t="shared" si="0"/>
        <v>0</v>
      </c>
      <c r="G8" s="1"/>
      <c r="J8" s="1"/>
      <c r="L8" s="2"/>
      <c r="R8" s="1"/>
      <c r="Z8" s="1"/>
      <c r="AH8" s="1"/>
      <c r="AP8" s="1"/>
      <c r="AX8" s="1"/>
      <c r="BF8" s="1"/>
      <c r="BN8" s="1"/>
      <c r="BV8" s="1"/>
      <c r="CD8" s="1"/>
      <c r="CL8" s="1"/>
      <c r="CT8" s="1"/>
      <c r="DB8" s="1"/>
      <c r="DJ8" s="1"/>
      <c r="DR8" s="1"/>
      <c r="DZ8" s="1"/>
      <c r="EH8" s="1"/>
      <c r="EP8" s="1"/>
      <c r="EX8" s="1"/>
      <c r="FF8" s="1"/>
      <c r="FN8" s="1"/>
      <c r="FV8" s="1"/>
      <c r="GD8" s="1"/>
      <c r="GL8" s="1"/>
      <c r="GT8" s="1"/>
      <c r="HB8" s="1"/>
      <c r="HJ8" s="1"/>
      <c r="HR8" s="1"/>
      <c r="HZ8" s="1"/>
      <c r="IH8" s="1"/>
      <c r="IP8" s="1"/>
      <c r="IX8" s="1"/>
      <c r="JF8" s="1"/>
      <c r="JN8" s="1"/>
      <c r="JV8" s="1"/>
      <c r="KD8" s="1"/>
      <c r="KL8" s="1"/>
      <c r="KT8" s="1"/>
      <c r="LB8" s="1"/>
      <c r="LJ8" s="1"/>
      <c r="LR8" s="1"/>
      <c r="LZ8" s="1"/>
      <c r="MH8" s="1"/>
      <c r="MP8" s="1"/>
      <c r="MX8" s="1"/>
      <c r="NF8" s="1"/>
      <c r="NN8" s="1"/>
      <c r="NV8" s="1"/>
      <c r="OD8" s="1"/>
      <c r="OL8" s="1"/>
      <c r="OT8" s="1"/>
      <c r="PB8" s="1"/>
      <c r="PJ8" s="1"/>
      <c r="PR8" s="1"/>
      <c r="PZ8" s="1"/>
      <c r="QH8" s="1"/>
      <c r="QP8" s="1"/>
      <c r="QX8" s="1"/>
      <c r="RF8" s="1"/>
      <c r="RN8" s="1"/>
      <c r="RV8" s="1"/>
      <c r="SD8" s="1"/>
      <c r="SL8" s="1"/>
      <c r="ST8" s="1"/>
      <c r="TB8" s="1"/>
      <c r="TJ8" s="1"/>
      <c r="TR8" s="1"/>
      <c r="TZ8" s="1"/>
      <c r="UH8" s="1"/>
      <c r="UP8" s="1"/>
      <c r="UX8" s="1"/>
      <c r="VF8" s="1"/>
      <c r="VN8" s="1"/>
      <c r="VV8" s="1"/>
      <c r="WD8" s="1"/>
      <c r="WL8" s="1"/>
      <c r="WT8" s="1"/>
      <c r="XB8" s="1"/>
      <c r="XJ8" s="1"/>
      <c r="XR8" s="1"/>
      <c r="XZ8" s="1"/>
      <c r="YH8" s="1"/>
      <c r="YP8" s="1"/>
      <c r="YX8" s="1"/>
      <c r="ZF8" s="1"/>
      <c r="ZN8" s="1"/>
      <c r="ZV8" s="1"/>
      <c r="AAD8" s="1"/>
      <c r="AAL8" s="1"/>
      <c r="AAT8" s="1"/>
      <c r="ABB8" s="1"/>
      <c r="ABJ8" s="1"/>
      <c r="ABR8" s="1"/>
      <c r="ABZ8" s="1"/>
      <c r="ACH8" s="1"/>
      <c r="ACP8" s="1"/>
      <c r="ACX8" s="1"/>
      <c r="ADF8" s="1"/>
      <c r="ADN8" s="1"/>
      <c r="ADV8" s="1"/>
      <c r="AED8" s="1"/>
      <c r="AEL8" s="1"/>
      <c r="AET8" s="1"/>
      <c r="AFB8" s="1"/>
      <c r="AFJ8" s="1"/>
      <c r="AFR8" s="1"/>
      <c r="AFZ8" s="1"/>
      <c r="AGH8" s="1"/>
      <c r="AGP8" s="1"/>
      <c r="AGX8" s="1"/>
      <c r="AHF8" s="1"/>
      <c r="AHN8" s="1"/>
      <c r="AHV8" s="1"/>
      <c r="AID8" s="1"/>
      <c r="AIL8" s="1"/>
      <c r="AIT8" s="1"/>
      <c r="AJB8" s="1"/>
      <c r="AJJ8" s="1"/>
      <c r="AJR8" s="1"/>
      <c r="AJZ8" s="1"/>
      <c r="AKH8" s="1"/>
      <c r="AKP8" s="1"/>
      <c r="AKX8" s="1"/>
      <c r="ALF8" s="1"/>
      <c r="ALN8" s="1"/>
      <c r="ALV8" s="1"/>
      <c r="AMD8" s="1"/>
      <c r="AML8" s="1"/>
      <c r="AMT8" s="1"/>
      <c r="ANB8" s="1"/>
      <c r="ANJ8" s="1"/>
      <c r="ANR8" s="1"/>
      <c r="ANZ8" s="1"/>
      <c r="AOH8" s="1"/>
      <c r="AOP8" s="1"/>
      <c r="AOX8" s="1"/>
      <c r="APF8" s="1"/>
      <c r="APN8" s="1"/>
      <c r="APV8" s="1"/>
      <c r="AQD8" s="1"/>
      <c r="AQL8" s="1"/>
      <c r="AQT8" s="1"/>
      <c r="ARB8" s="1"/>
      <c r="ARJ8" s="1"/>
      <c r="ARR8" s="1"/>
      <c r="ARZ8" s="1"/>
      <c r="ASH8" s="1"/>
      <c r="ASP8" s="1"/>
      <c r="ASX8" s="1"/>
      <c r="ATF8" s="1"/>
      <c r="ATN8" s="1"/>
      <c r="ATV8" s="1"/>
      <c r="AUD8" s="1"/>
      <c r="AUL8" s="1"/>
      <c r="AUT8" s="1"/>
      <c r="AVB8" s="1"/>
      <c r="AVJ8" s="1"/>
      <c r="AVR8" s="1"/>
      <c r="AVZ8" s="1"/>
      <c r="AWH8" s="1"/>
      <c r="AWP8" s="1"/>
      <c r="AWX8" s="1"/>
      <c r="AXF8" s="1"/>
      <c r="AXN8" s="1"/>
      <c r="AXV8" s="1"/>
      <c r="AYD8" s="1"/>
      <c r="AYL8" s="1"/>
      <c r="AYT8" s="1"/>
      <c r="AZB8" s="1"/>
      <c r="AZJ8" s="1"/>
      <c r="AZR8" s="1"/>
      <c r="AZZ8" s="1"/>
      <c r="BAH8" s="1"/>
      <c r="BAP8" s="1"/>
      <c r="BAX8" s="1"/>
      <c r="BBF8" s="1"/>
      <c r="BBN8" s="1"/>
      <c r="BBV8" s="1"/>
      <c r="BCD8" s="1"/>
      <c r="BCL8" s="1"/>
      <c r="BCT8" s="1"/>
      <c r="BDB8" s="1"/>
      <c r="BDJ8" s="1"/>
      <c r="BDR8" s="1"/>
      <c r="BDZ8" s="1"/>
      <c r="BEH8" s="1"/>
      <c r="BEP8" s="1"/>
      <c r="BEX8" s="1"/>
      <c r="BFF8" s="1"/>
      <c r="BFN8" s="1"/>
      <c r="BFV8" s="1"/>
      <c r="BGD8" s="1"/>
      <c r="BGL8" s="1"/>
      <c r="BGT8" s="1"/>
      <c r="BHB8" s="1"/>
      <c r="BHJ8" s="1"/>
      <c r="BHR8" s="1"/>
      <c r="BHZ8" s="1"/>
      <c r="BIH8" s="1"/>
      <c r="BIP8" s="1"/>
      <c r="BIX8" s="1"/>
      <c r="BJF8" s="1"/>
      <c r="BJN8" s="1"/>
      <c r="BJV8" s="1"/>
      <c r="BKD8" s="1"/>
      <c r="BKL8" s="1"/>
      <c r="BKT8" s="1"/>
      <c r="BLB8" s="1"/>
      <c r="BLJ8" s="1"/>
      <c r="BLR8" s="1"/>
      <c r="BLZ8" s="1"/>
      <c r="BMH8" s="1"/>
      <c r="BMP8" s="1"/>
      <c r="BMX8" s="1"/>
      <c r="BNF8" s="1"/>
      <c r="BNN8" s="1"/>
      <c r="BNV8" s="1"/>
      <c r="BOD8" s="1"/>
      <c r="BOL8" s="1"/>
      <c r="BOT8" s="1"/>
      <c r="BPB8" s="1"/>
      <c r="BPJ8" s="1"/>
      <c r="BPR8" s="1"/>
      <c r="BPZ8" s="1"/>
      <c r="BQH8" s="1"/>
      <c r="BQP8" s="1"/>
      <c r="BQX8" s="1"/>
      <c r="BRF8" s="1"/>
      <c r="BRN8" s="1"/>
      <c r="BRV8" s="1"/>
      <c r="BSD8" s="1"/>
      <c r="BSL8" s="1"/>
      <c r="BST8" s="1"/>
      <c r="BTB8" s="1"/>
      <c r="BTJ8" s="1"/>
      <c r="BTR8" s="1"/>
      <c r="BTZ8" s="1"/>
      <c r="BUH8" s="1"/>
      <c r="BUP8" s="1"/>
      <c r="BUX8" s="1"/>
      <c r="BVF8" s="1"/>
      <c r="BVN8" s="1"/>
      <c r="BVV8" s="1"/>
      <c r="BWD8" s="1"/>
      <c r="BWL8" s="1"/>
      <c r="BWT8" s="1"/>
      <c r="BXB8" s="1"/>
      <c r="BXJ8" s="1"/>
      <c r="BXR8" s="1"/>
      <c r="BXZ8" s="1"/>
      <c r="BYH8" s="1"/>
      <c r="BYP8" s="1"/>
      <c r="BYX8" s="1"/>
      <c r="BZF8" s="1"/>
      <c r="BZN8" s="1"/>
      <c r="BZV8" s="1"/>
      <c r="CAD8" s="1"/>
      <c r="CAL8" s="1"/>
      <c r="CAT8" s="1"/>
      <c r="CBB8" s="1"/>
      <c r="CBJ8" s="1"/>
      <c r="CBR8" s="1"/>
      <c r="CBZ8" s="1"/>
      <c r="CCH8" s="1"/>
      <c r="CCP8" s="1"/>
      <c r="CCX8" s="1"/>
      <c r="CDF8" s="1"/>
      <c r="CDN8" s="1"/>
      <c r="CDV8" s="1"/>
      <c r="CED8" s="1"/>
      <c r="CEL8" s="1"/>
      <c r="CET8" s="1"/>
      <c r="CFB8" s="1"/>
      <c r="CFJ8" s="1"/>
      <c r="CFR8" s="1"/>
      <c r="CFZ8" s="1"/>
      <c r="CGH8" s="1"/>
      <c r="CGP8" s="1"/>
      <c r="CGX8" s="1"/>
      <c r="CHF8" s="1"/>
      <c r="CHN8" s="1"/>
      <c r="CHV8" s="1"/>
      <c r="CID8" s="1"/>
      <c r="CIL8" s="1"/>
      <c r="CIT8" s="1"/>
      <c r="CJB8" s="1"/>
      <c r="CJJ8" s="1"/>
      <c r="CJR8" s="1"/>
      <c r="CJZ8" s="1"/>
      <c r="CKH8" s="1"/>
      <c r="CKP8" s="1"/>
      <c r="CKX8" s="1"/>
      <c r="CLF8" s="1"/>
      <c r="CLN8" s="1"/>
      <c r="CLV8" s="1"/>
      <c r="CMD8" s="1"/>
      <c r="CML8" s="1"/>
      <c r="CMT8" s="1"/>
      <c r="CNB8" s="1"/>
      <c r="CNJ8" s="1"/>
      <c r="CNR8" s="1"/>
      <c r="CNZ8" s="1"/>
      <c r="COH8" s="1"/>
      <c r="COP8" s="1"/>
      <c r="COX8" s="1"/>
      <c r="CPF8" s="1"/>
      <c r="CPN8" s="1"/>
      <c r="CPV8" s="1"/>
      <c r="CQD8" s="1"/>
      <c r="CQL8" s="1"/>
      <c r="CQT8" s="1"/>
      <c r="CRB8" s="1"/>
      <c r="CRJ8" s="1"/>
      <c r="CRR8" s="1"/>
      <c r="CRZ8" s="1"/>
      <c r="CSH8" s="1"/>
      <c r="CSP8" s="1"/>
      <c r="CSX8" s="1"/>
      <c r="CTF8" s="1"/>
      <c r="CTN8" s="1"/>
      <c r="CTV8" s="1"/>
      <c r="CUD8" s="1"/>
      <c r="CUL8" s="1"/>
      <c r="CUT8" s="1"/>
      <c r="CVB8" s="1"/>
      <c r="CVJ8" s="1"/>
      <c r="CVR8" s="1"/>
      <c r="CVZ8" s="1"/>
      <c r="CWH8" s="1"/>
      <c r="CWP8" s="1"/>
      <c r="CWX8" s="1"/>
      <c r="CXF8" s="1"/>
      <c r="CXN8" s="1"/>
      <c r="CXV8" s="1"/>
      <c r="CYD8" s="1"/>
      <c r="CYL8" s="1"/>
      <c r="CYT8" s="1"/>
      <c r="CZB8" s="1"/>
      <c r="CZJ8" s="1"/>
      <c r="CZR8" s="1"/>
      <c r="CZZ8" s="1"/>
      <c r="DAH8" s="1"/>
      <c r="DAP8" s="1"/>
      <c r="DAX8" s="1"/>
      <c r="DBF8" s="1"/>
      <c r="DBN8" s="1"/>
      <c r="DBV8" s="1"/>
      <c r="DCD8" s="1"/>
      <c r="DCL8" s="1"/>
      <c r="DCT8" s="1"/>
      <c r="DDB8" s="1"/>
      <c r="DDJ8" s="1"/>
      <c r="DDR8" s="1"/>
      <c r="DDZ8" s="1"/>
      <c r="DEH8" s="1"/>
      <c r="DEP8" s="1"/>
      <c r="DEX8" s="1"/>
      <c r="DFF8" s="1"/>
      <c r="DFN8" s="1"/>
      <c r="DFV8" s="1"/>
      <c r="DGD8" s="1"/>
      <c r="DGL8" s="1"/>
      <c r="DGT8" s="1"/>
      <c r="DHB8" s="1"/>
      <c r="DHJ8" s="1"/>
      <c r="DHR8" s="1"/>
      <c r="DHZ8" s="1"/>
      <c r="DIH8" s="1"/>
      <c r="DIP8" s="1"/>
      <c r="DIX8" s="1"/>
      <c r="DJF8" s="1"/>
      <c r="DJN8" s="1"/>
      <c r="DJV8" s="1"/>
      <c r="DKD8" s="1"/>
      <c r="DKL8" s="1"/>
      <c r="DKT8" s="1"/>
      <c r="DLB8" s="1"/>
      <c r="DLJ8" s="1"/>
      <c r="DLR8" s="1"/>
      <c r="DLZ8" s="1"/>
      <c r="DMH8" s="1"/>
      <c r="DMP8" s="1"/>
      <c r="DMX8" s="1"/>
      <c r="DNF8" s="1"/>
      <c r="DNN8" s="1"/>
      <c r="DNV8" s="1"/>
      <c r="DOD8" s="1"/>
      <c r="DOL8" s="1"/>
      <c r="DOT8" s="1"/>
      <c r="DPB8" s="1"/>
      <c r="DPJ8" s="1"/>
      <c r="DPR8" s="1"/>
      <c r="DPZ8" s="1"/>
      <c r="DQH8" s="1"/>
      <c r="DQP8" s="1"/>
      <c r="DQX8" s="1"/>
      <c r="DRF8" s="1"/>
      <c r="DRN8" s="1"/>
      <c r="DRV8" s="1"/>
      <c r="DSD8" s="1"/>
      <c r="DSL8" s="1"/>
      <c r="DST8" s="1"/>
      <c r="DTB8" s="1"/>
      <c r="DTJ8" s="1"/>
      <c r="DTR8" s="1"/>
      <c r="DTZ8" s="1"/>
      <c r="DUH8" s="1"/>
      <c r="DUP8" s="1"/>
      <c r="DUX8" s="1"/>
      <c r="DVF8" s="1"/>
      <c r="DVN8" s="1"/>
      <c r="DVV8" s="1"/>
      <c r="DWD8" s="1"/>
      <c r="DWL8" s="1"/>
      <c r="DWT8" s="1"/>
      <c r="DXB8" s="1"/>
      <c r="DXJ8" s="1"/>
      <c r="DXR8" s="1"/>
      <c r="DXZ8" s="1"/>
      <c r="DYH8" s="1"/>
      <c r="DYP8" s="1"/>
      <c r="DYX8" s="1"/>
      <c r="DZF8" s="1"/>
      <c r="DZN8" s="1"/>
      <c r="DZV8" s="1"/>
      <c r="EAD8" s="1"/>
      <c r="EAL8" s="1"/>
      <c r="EAT8" s="1"/>
      <c r="EBB8" s="1"/>
      <c r="EBJ8" s="1"/>
      <c r="EBR8" s="1"/>
      <c r="EBZ8" s="1"/>
      <c r="ECH8" s="1"/>
      <c r="ECP8" s="1"/>
      <c r="ECX8" s="1"/>
      <c r="EDF8" s="1"/>
      <c r="EDN8" s="1"/>
      <c r="EDV8" s="1"/>
      <c r="EED8" s="1"/>
      <c r="EEL8" s="1"/>
      <c r="EET8" s="1"/>
      <c r="EFB8" s="1"/>
      <c r="EFJ8" s="1"/>
      <c r="EFR8" s="1"/>
      <c r="EFZ8" s="1"/>
      <c r="EGH8" s="1"/>
      <c r="EGP8" s="1"/>
      <c r="EGX8" s="1"/>
      <c r="EHF8" s="1"/>
      <c r="EHN8" s="1"/>
      <c r="EHV8" s="1"/>
      <c r="EID8" s="1"/>
      <c r="EIL8" s="1"/>
      <c r="EIT8" s="1"/>
      <c r="EJB8" s="1"/>
      <c r="EJJ8" s="1"/>
      <c r="EJR8" s="1"/>
      <c r="EJZ8" s="1"/>
      <c r="EKH8" s="1"/>
      <c r="EKP8" s="1"/>
      <c r="EKX8" s="1"/>
      <c r="ELF8" s="1"/>
      <c r="ELN8" s="1"/>
      <c r="ELV8" s="1"/>
      <c r="EMD8" s="1"/>
      <c r="EML8" s="1"/>
      <c r="EMT8" s="1"/>
      <c r="ENB8" s="1"/>
      <c r="ENJ8" s="1"/>
      <c r="ENR8" s="1"/>
      <c r="ENZ8" s="1"/>
      <c r="EOH8" s="1"/>
      <c r="EOP8" s="1"/>
      <c r="EOX8" s="1"/>
      <c r="EPF8" s="1"/>
      <c r="EPN8" s="1"/>
      <c r="EPV8" s="1"/>
      <c r="EQD8" s="1"/>
      <c r="EQL8" s="1"/>
      <c r="EQT8" s="1"/>
      <c r="ERB8" s="1"/>
      <c r="ERJ8" s="1"/>
      <c r="ERR8" s="1"/>
      <c r="ERZ8" s="1"/>
      <c r="ESH8" s="1"/>
      <c r="ESP8" s="1"/>
      <c r="ESX8" s="1"/>
      <c r="ETF8" s="1"/>
      <c r="ETN8" s="1"/>
      <c r="ETV8" s="1"/>
      <c r="EUD8" s="1"/>
      <c r="EUL8" s="1"/>
      <c r="EUT8" s="1"/>
      <c r="EVB8" s="1"/>
      <c r="EVJ8" s="1"/>
      <c r="EVR8" s="1"/>
      <c r="EVZ8" s="1"/>
      <c r="EWH8" s="1"/>
      <c r="EWP8" s="1"/>
      <c r="EWX8" s="1"/>
      <c r="EXF8" s="1"/>
      <c r="EXN8" s="1"/>
      <c r="EXV8" s="1"/>
      <c r="EYD8" s="1"/>
      <c r="EYL8" s="1"/>
      <c r="EYT8" s="1"/>
      <c r="EZB8" s="1"/>
      <c r="EZJ8" s="1"/>
      <c r="EZR8" s="1"/>
      <c r="EZZ8" s="1"/>
      <c r="FAH8" s="1"/>
      <c r="FAP8" s="1"/>
      <c r="FAX8" s="1"/>
      <c r="FBF8" s="1"/>
      <c r="FBN8" s="1"/>
      <c r="FBV8" s="1"/>
      <c r="FCD8" s="1"/>
      <c r="FCL8" s="1"/>
      <c r="FCT8" s="1"/>
      <c r="FDB8" s="1"/>
      <c r="FDJ8" s="1"/>
      <c r="FDR8" s="1"/>
      <c r="FDZ8" s="1"/>
      <c r="FEH8" s="1"/>
      <c r="FEP8" s="1"/>
      <c r="FEX8" s="1"/>
      <c r="FFF8" s="1"/>
      <c r="FFN8" s="1"/>
      <c r="FFV8" s="1"/>
      <c r="FGD8" s="1"/>
      <c r="FGL8" s="1"/>
      <c r="FGT8" s="1"/>
      <c r="FHB8" s="1"/>
      <c r="FHJ8" s="1"/>
      <c r="FHR8" s="1"/>
      <c r="FHZ8" s="1"/>
      <c r="FIH8" s="1"/>
      <c r="FIP8" s="1"/>
      <c r="FIX8" s="1"/>
      <c r="FJF8" s="1"/>
      <c r="FJN8" s="1"/>
      <c r="FJV8" s="1"/>
      <c r="FKD8" s="1"/>
      <c r="FKL8" s="1"/>
      <c r="FKT8" s="1"/>
      <c r="FLB8" s="1"/>
      <c r="FLJ8" s="1"/>
      <c r="FLR8" s="1"/>
      <c r="FLZ8" s="1"/>
      <c r="FMH8" s="1"/>
      <c r="FMP8" s="1"/>
      <c r="FMX8" s="1"/>
      <c r="FNF8" s="1"/>
      <c r="FNN8" s="1"/>
      <c r="FNV8" s="1"/>
      <c r="FOD8" s="1"/>
      <c r="FOL8" s="1"/>
      <c r="FOT8" s="1"/>
      <c r="FPB8" s="1"/>
      <c r="FPJ8" s="1"/>
      <c r="FPR8" s="1"/>
      <c r="FPZ8" s="1"/>
      <c r="FQH8" s="1"/>
      <c r="FQP8" s="1"/>
      <c r="FQX8" s="1"/>
      <c r="FRF8" s="1"/>
      <c r="FRN8" s="1"/>
      <c r="FRV8" s="1"/>
      <c r="FSD8" s="1"/>
      <c r="FSL8" s="1"/>
      <c r="FST8" s="1"/>
      <c r="FTB8" s="1"/>
      <c r="FTJ8" s="1"/>
      <c r="FTR8" s="1"/>
      <c r="FTZ8" s="1"/>
      <c r="FUH8" s="1"/>
      <c r="FUP8" s="1"/>
      <c r="FUX8" s="1"/>
      <c r="FVF8" s="1"/>
      <c r="FVN8" s="1"/>
      <c r="FVV8" s="1"/>
      <c r="FWD8" s="1"/>
      <c r="FWL8" s="1"/>
      <c r="FWT8" s="1"/>
      <c r="FXB8" s="1"/>
      <c r="FXJ8" s="1"/>
      <c r="FXR8" s="1"/>
      <c r="FXZ8" s="1"/>
      <c r="FYH8" s="1"/>
      <c r="FYP8" s="1"/>
      <c r="FYX8" s="1"/>
      <c r="FZF8" s="1"/>
      <c r="FZN8" s="1"/>
      <c r="FZV8" s="1"/>
      <c r="GAD8" s="1"/>
      <c r="GAL8" s="1"/>
      <c r="GAT8" s="1"/>
      <c r="GBB8" s="1"/>
      <c r="GBJ8" s="1"/>
      <c r="GBR8" s="1"/>
      <c r="GBZ8" s="1"/>
      <c r="GCH8" s="1"/>
      <c r="GCP8" s="1"/>
      <c r="GCX8" s="1"/>
      <c r="GDF8" s="1"/>
      <c r="GDN8" s="1"/>
      <c r="GDV8" s="1"/>
      <c r="GED8" s="1"/>
      <c r="GEL8" s="1"/>
      <c r="GET8" s="1"/>
      <c r="GFB8" s="1"/>
      <c r="GFJ8" s="1"/>
      <c r="GFR8" s="1"/>
      <c r="GFZ8" s="1"/>
      <c r="GGH8" s="1"/>
      <c r="GGP8" s="1"/>
      <c r="GGX8" s="1"/>
      <c r="GHF8" s="1"/>
      <c r="GHN8" s="1"/>
      <c r="GHV8" s="1"/>
      <c r="GID8" s="1"/>
      <c r="GIL8" s="1"/>
      <c r="GIT8" s="1"/>
      <c r="GJB8" s="1"/>
      <c r="GJJ8" s="1"/>
      <c r="GJR8" s="1"/>
      <c r="GJZ8" s="1"/>
      <c r="GKH8" s="1"/>
      <c r="GKP8" s="1"/>
      <c r="GKX8" s="1"/>
      <c r="GLF8" s="1"/>
      <c r="GLN8" s="1"/>
      <c r="GLV8" s="1"/>
      <c r="GMD8" s="1"/>
      <c r="GML8" s="1"/>
      <c r="GMT8" s="1"/>
      <c r="GNB8" s="1"/>
      <c r="GNJ8" s="1"/>
      <c r="GNR8" s="1"/>
      <c r="GNZ8" s="1"/>
      <c r="GOH8" s="1"/>
      <c r="GOP8" s="1"/>
      <c r="GOX8" s="1"/>
      <c r="GPF8" s="1"/>
      <c r="GPN8" s="1"/>
      <c r="GPV8" s="1"/>
      <c r="GQD8" s="1"/>
      <c r="GQL8" s="1"/>
      <c r="GQT8" s="1"/>
      <c r="GRB8" s="1"/>
      <c r="GRJ8" s="1"/>
      <c r="GRR8" s="1"/>
      <c r="GRZ8" s="1"/>
      <c r="GSH8" s="1"/>
      <c r="GSP8" s="1"/>
      <c r="GSX8" s="1"/>
      <c r="GTF8" s="1"/>
      <c r="GTN8" s="1"/>
      <c r="GTV8" s="1"/>
      <c r="GUD8" s="1"/>
      <c r="GUL8" s="1"/>
      <c r="GUT8" s="1"/>
      <c r="GVB8" s="1"/>
      <c r="GVJ8" s="1"/>
      <c r="GVR8" s="1"/>
      <c r="GVZ8" s="1"/>
      <c r="GWH8" s="1"/>
      <c r="GWP8" s="1"/>
      <c r="GWX8" s="1"/>
      <c r="GXF8" s="1"/>
      <c r="GXN8" s="1"/>
      <c r="GXV8" s="1"/>
      <c r="GYD8" s="1"/>
      <c r="GYL8" s="1"/>
      <c r="GYT8" s="1"/>
      <c r="GZB8" s="1"/>
      <c r="GZJ8" s="1"/>
      <c r="GZR8" s="1"/>
      <c r="GZZ8" s="1"/>
      <c r="HAH8" s="1"/>
      <c r="HAP8" s="1"/>
      <c r="HAX8" s="1"/>
      <c r="HBF8" s="1"/>
      <c r="HBN8" s="1"/>
      <c r="HBV8" s="1"/>
      <c r="HCD8" s="1"/>
      <c r="HCL8" s="1"/>
      <c r="HCT8" s="1"/>
      <c r="HDB8" s="1"/>
      <c r="HDJ8" s="1"/>
      <c r="HDR8" s="1"/>
      <c r="HDZ8" s="1"/>
      <c r="HEH8" s="1"/>
      <c r="HEP8" s="1"/>
      <c r="HEX8" s="1"/>
      <c r="HFF8" s="1"/>
      <c r="HFN8" s="1"/>
      <c r="HFV8" s="1"/>
      <c r="HGD8" s="1"/>
      <c r="HGL8" s="1"/>
      <c r="HGT8" s="1"/>
      <c r="HHB8" s="1"/>
      <c r="HHJ8" s="1"/>
      <c r="HHR8" s="1"/>
      <c r="HHZ8" s="1"/>
      <c r="HIH8" s="1"/>
      <c r="HIP8" s="1"/>
      <c r="HIX8" s="1"/>
      <c r="HJF8" s="1"/>
      <c r="HJN8" s="1"/>
      <c r="HJV8" s="1"/>
      <c r="HKD8" s="1"/>
      <c r="HKL8" s="1"/>
      <c r="HKT8" s="1"/>
      <c r="HLB8" s="1"/>
      <c r="HLJ8" s="1"/>
      <c r="HLR8" s="1"/>
      <c r="HLZ8" s="1"/>
      <c r="HMH8" s="1"/>
      <c r="HMP8" s="1"/>
      <c r="HMX8" s="1"/>
      <c r="HNF8" s="1"/>
      <c r="HNN8" s="1"/>
      <c r="HNV8" s="1"/>
      <c r="HOD8" s="1"/>
      <c r="HOL8" s="1"/>
      <c r="HOT8" s="1"/>
      <c r="HPB8" s="1"/>
      <c r="HPJ8" s="1"/>
      <c r="HPR8" s="1"/>
      <c r="HPZ8" s="1"/>
      <c r="HQH8" s="1"/>
      <c r="HQP8" s="1"/>
      <c r="HQX8" s="1"/>
      <c r="HRF8" s="1"/>
      <c r="HRN8" s="1"/>
      <c r="HRV8" s="1"/>
      <c r="HSD8" s="1"/>
      <c r="HSL8" s="1"/>
      <c r="HST8" s="1"/>
      <c r="HTB8" s="1"/>
      <c r="HTJ8" s="1"/>
      <c r="HTR8" s="1"/>
      <c r="HTZ8" s="1"/>
      <c r="HUH8" s="1"/>
      <c r="HUP8" s="1"/>
      <c r="HUX8" s="1"/>
      <c r="HVF8" s="1"/>
      <c r="HVN8" s="1"/>
      <c r="HVV8" s="1"/>
      <c r="HWD8" s="1"/>
      <c r="HWL8" s="1"/>
      <c r="HWT8" s="1"/>
      <c r="HXB8" s="1"/>
      <c r="HXJ8" s="1"/>
      <c r="HXR8" s="1"/>
      <c r="HXZ8" s="1"/>
      <c r="HYH8" s="1"/>
      <c r="HYP8" s="1"/>
      <c r="HYX8" s="1"/>
      <c r="HZF8" s="1"/>
      <c r="HZN8" s="1"/>
      <c r="HZV8" s="1"/>
      <c r="IAD8" s="1"/>
      <c r="IAL8" s="1"/>
      <c r="IAT8" s="1"/>
      <c r="IBB8" s="1"/>
      <c r="IBJ8" s="1"/>
      <c r="IBR8" s="1"/>
      <c r="IBZ8" s="1"/>
      <c r="ICH8" s="1"/>
      <c r="ICP8" s="1"/>
      <c r="ICX8" s="1"/>
      <c r="IDF8" s="1"/>
      <c r="IDN8" s="1"/>
      <c r="IDV8" s="1"/>
      <c r="IED8" s="1"/>
      <c r="IEL8" s="1"/>
      <c r="IET8" s="1"/>
      <c r="IFB8" s="1"/>
      <c r="IFJ8" s="1"/>
      <c r="IFR8" s="1"/>
      <c r="IFZ8" s="1"/>
      <c r="IGH8" s="1"/>
      <c r="IGP8" s="1"/>
      <c r="IGX8" s="1"/>
      <c r="IHF8" s="1"/>
      <c r="IHN8" s="1"/>
      <c r="IHV8" s="1"/>
      <c r="IID8" s="1"/>
      <c r="IIL8" s="1"/>
      <c r="IIT8" s="1"/>
      <c r="IJB8" s="1"/>
      <c r="IJJ8" s="1"/>
      <c r="IJR8" s="1"/>
      <c r="IJZ8" s="1"/>
      <c r="IKH8" s="1"/>
      <c r="IKP8" s="1"/>
      <c r="IKX8" s="1"/>
      <c r="ILF8" s="1"/>
      <c r="ILN8" s="1"/>
      <c r="ILV8" s="1"/>
      <c r="IMD8" s="1"/>
      <c r="IML8" s="1"/>
      <c r="IMT8" s="1"/>
      <c r="INB8" s="1"/>
      <c r="INJ8" s="1"/>
      <c r="INR8" s="1"/>
      <c r="INZ8" s="1"/>
      <c r="IOH8" s="1"/>
      <c r="IOP8" s="1"/>
      <c r="IOX8" s="1"/>
      <c r="IPF8" s="1"/>
      <c r="IPN8" s="1"/>
      <c r="IPV8" s="1"/>
      <c r="IQD8" s="1"/>
      <c r="IQL8" s="1"/>
      <c r="IQT8" s="1"/>
      <c r="IRB8" s="1"/>
      <c r="IRJ8" s="1"/>
      <c r="IRR8" s="1"/>
      <c r="IRZ8" s="1"/>
      <c r="ISH8" s="1"/>
      <c r="ISP8" s="1"/>
      <c r="ISX8" s="1"/>
      <c r="ITF8" s="1"/>
      <c r="ITN8" s="1"/>
      <c r="ITV8" s="1"/>
      <c r="IUD8" s="1"/>
      <c r="IUL8" s="1"/>
      <c r="IUT8" s="1"/>
      <c r="IVB8" s="1"/>
      <c r="IVJ8" s="1"/>
      <c r="IVR8" s="1"/>
      <c r="IVZ8" s="1"/>
      <c r="IWH8" s="1"/>
      <c r="IWP8" s="1"/>
      <c r="IWX8" s="1"/>
      <c r="IXF8" s="1"/>
      <c r="IXN8" s="1"/>
      <c r="IXV8" s="1"/>
      <c r="IYD8" s="1"/>
      <c r="IYL8" s="1"/>
      <c r="IYT8" s="1"/>
      <c r="IZB8" s="1"/>
      <c r="IZJ8" s="1"/>
      <c r="IZR8" s="1"/>
      <c r="IZZ8" s="1"/>
      <c r="JAH8" s="1"/>
      <c r="JAP8" s="1"/>
      <c r="JAX8" s="1"/>
      <c r="JBF8" s="1"/>
      <c r="JBN8" s="1"/>
      <c r="JBV8" s="1"/>
      <c r="JCD8" s="1"/>
      <c r="JCL8" s="1"/>
      <c r="JCT8" s="1"/>
      <c r="JDB8" s="1"/>
      <c r="JDJ8" s="1"/>
      <c r="JDR8" s="1"/>
      <c r="JDZ8" s="1"/>
      <c r="JEH8" s="1"/>
      <c r="JEP8" s="1"/>
      <c r="JEX8" s="1"/>
      <c r="JFF8" s="1"/>
      <c r="JFN8" s="1"/>
      <c r="JFV8" s="1"/>
      <c r="JGD8" s="1"/>
      <c r="JGL8" s="1"/>
      <c r="JGT8" s="1"/>
      <c r="JHB8" s="1"/>
      <c r="JHJ8" s="1"/>
      <c r="JHR8" s="1"/>
      <c r="JHZ8" s="1"/>
      <c r="JIH8" s="1"/>
      <c r="JIP8" s="1"/>
      <c r="JIX8" s="1"/>
      <c r="JJF8" s="1"/>
      <c r="JJN8" s="1"/>
      <c r="JJV8" s="1"/>
      <c r="JKD8" s="1"/>
      <c r="JKL8" s="1"/>
      <c r="JKT8" s="1"/>
      <c r="JLB8" s="1"/>
      <c r="JLJ8" s="1"/>
      <c r="JLR8" s="1"/>
      <c r="JLZ8" s="1"/>
      <c r="JMH8" s="1"/>
      <c r="JMP8" s="1"/>
      <c r="JMX8" s="1"/>
      <c r="JNF8" s="1"/>
      <c r="JNN8" s="1"/>
      <c r="JNV8" s="1"/>
      <c r="JOD8" s="1"/>
      <c r="JOL8" s="1"/>
      <c r="JOT8" s="1"/>
      <c r="JPB8" s="1"/>
      <c r="JPJ8" s="1"/>
      <c r="JPR8" s="1"/>
      <c r="JPZ8" s="1"/>
      <c r="JQH8" s="1"/>
      <c r="JQP8" s="1"/>
      <c r="JQX8" s="1"/>
      <c r="JRF8" s="1"/>
      <c r="JRN8" s="1"/>
      <c r="JRV8" s="1"/>
      <c r="JSD8" s="1"/>
      <c r="JSL8" s="1"/>
      <c r="JST8" s="1"/>
      <c r="JTB8" s="1"/>
      <c r="JTJ8" s="1"/>
      <c r="JTR8" s="1"/>
      <c r="JTZ8" s="1"/>
      <c r="JUH8" s="1"/>
      <c r="JUP8" s="1"/>
      <c r="JUX8" s="1"/>
      <c r="JVF8" s="1"/>
      <c r="JVN8" s="1"/>
      <c r="JVV8" s="1"/>
      <c r="JWD8" s="1"/>
      <c r="JWL8" s="1"/>
      <c r="JWT8" s="1"/>
      <c r="JXB8" s="1"/>
      <c r="JXJ8" s="1"/>
      <c r="JXR8" s="1"/>
      <c r="JXZ8" s="1"/>
      <c r="JYH8" s="1"/>
      <c r="JYP8" s="1"/>
      <c r="JYX8" s="1"/>
      <c r="JZF8" s="1"/>
      <c r="JZN8" s="1"/>
      <c r="JZV8" s="1"/>
      <c r="KAD8" s="1"/>
      <c r="KAL8" s="1"/>
      <c r="KAT8" s="1"/>
      <c r="KBB8" s="1"/>
      <c r="KBJ8" s="1"/>
      <c r="KBR8" s="1"/>
      <c r="KBZ8" s="1"/>
      <c r="KCH8" s="1"/>
      <c r="KCP8" s="1"/>
      <c r="KCX8" s="1"/>
      <c r="KDF8" s="1"/>
      <c r="KDN8" s="1"/>
      <c r="KDV8" s="1"/>
      <c r="KED8" s="1"/>
      <c r="KEL8" s="1"/>
      <c r="KET8" s="1"/>
      <c r="KFB8" s="1"/>
      <c r="KFJ8" s="1"/>
      <c r="KFR8" s="1"/>
      <c r="KFZ8" s="1"/>
      <c r="KGH8" s="1"/>
      <c r="KGP8" s="1"/>
      <c r="KGX8" s="1"/>
      <c r="KHF8" s="1"/>
      <c r="KHN8" s="1"/>
      <c r="KHV8" s="1"/>
      <c r="KID8" s="1"/>
      <c r="KIL8" s="1"/>
      <c r="KIT8" s="1"/>
      <c r="KJB8" s="1"/>
      <c r="KJJ8" s="1"/>
      <c r="KJR8" s="1"/>
      <c r="KJZ8" s="1"/>
      <c r="KKH8" s="1"/>
      <c r="KKP8" s="1"/>
      <c r="KKX8" s="1"/>
      <c r="KLF8" s="1"/>
      <c r="KLN8" s="1"/>
      <c r="KLV8" s="1"/>
      <c r="KMD8" s="1"/>
      <c r="KML8" s="1"/>
      <c r="KMT8" s="1"/>
      <c r="KNB8" s="1"/>
      <c r="KNJ8" s="1"/>
      <c r="KNR8" s="1"/>
      <c r="KNZ8" s="1"/>
      <c r="KOH8" s="1"/>
      <c r="KOP8" s="1"/>
      <c r="KOX8" s="1"/>
      <c r="KPF8" s="1"/>
      <c r="KPN8" s="1"/>
      <c r="KPV8" s="1"/>
      <c r="KQD8" s="1"/>
      <c r="KQL8" s="1"/>
      <c r="KQT8" s="1"/>
      <c r="KRB8" s="1"/>
      <c r="KRJ8" s="1"/>
      <c r="KRR8" s="1"/>
      <c r="KRZ8" s="1"/>
      <c r="KSH8" s="1"/>
      <c r="KSP8" s="1"/>
      <c r="KSX8" s="1"/>
      <c r="KTF8" s="1"/>
      <c r="KTN8" s="1"/>
      <c r="KTV8" s="1"/>
      <c r="KUD8" s="1"/>
      <c r="KUL8" s="1"/>
      <c r="KUT8" s="1"/>
      <c r="KVB8" s="1"/>
      <c r="KVJ8" s="1"/>
      <c r="KVR8" s="1"/>
      <c r="KVZ8" s="1"/>
      <c r="KWH8" s="1"/>
      <c r="KWP8" s="1"/>
      <c r="KWX8" s="1"/>
      <c r="KXF8" s="1"/>
      <c r="KXN8" s="1"/>
      <c r="KXV8" s="1"/>
      <c r="KYD8" s="1"/>
      <c r="KYL8" s="1"/>
      <c r="KYT8" s="1"/>
      <c r="KZB8" s="1"/>
      <c r="KZJ8" s="1"/>
      <c r="KZR8" s="1"/>
      <c r="KZZ8" s="1"/>
      <c r="LAH8" s="1"/>
      <c r="LAP8" s="1"/>
      <c r="LAX8" s="1"/>
      <c r="LBF8" s="1"/>
      <c r="LBN8" s="1"/>
      <c r="LBV8" s="1"/>
      <c r="LCD8" s="1"/>
      <c r="LCL8" s="1"/>
      <c r="LCT8" s="1"/>
      <c r="LDB8" s="1"/>
      <c r="LDJ8" s="1"/>
      <c r="LDR8" s="1"/>
      <c r="LDZ8" s="1"/>
      <c r="LEH8" s="1"/>
      <c r="LEP8" s="1"/>
      <c r="LEX8" s="1"/>
      <c r="LFF8" s="1"/>
      <c r="LFN8" s="1"/>
      <c r="LFV8" s="1"/>
      <c r="LGD8" s="1"/>
      <c r="LGL8" s="1"/>
      <c r="LGT8" s="1"/>
      <c r="LHB8" s="1"/>
      <c r="LHJ8" s="1"/>
      <c r="LHR8" s="1"/>
      <c r="LHZ8" s="1"/>
      <c r="LIH8" s="1"/>
      <c r="LIP8" s="1"/>
      <c r="LIX8" s="1"/>
      <c r="LJF8" s="1"/>
      <c r="LJN8" s="1"/>
      <c r="LJV8" s="1"/>
      <c r="LKD8" s="1"/>
      <c r="LKL8" s="1"/>
      <c r="LKT8" s="1"/>
      <c r="LLB8" s="1"/>
      <c r="LLJ8" s="1"/>
      <c r="LLR8" s="1"/>
      <c r="LLZ8" s="1"/>
      <c r="LMH8" s="1"/>
      <c r="LMP8" s="1"/>
      <c r="LMX8" s="1"/>
      <c r="LNF8" s="1"/>
      <c r="LNN8" s="1"/>
      <c r="LNV8" s="1"/>
      <c r="LOD8" s="1"/>
      <c r="LOL8" s="1"/>
      <c r="LOT8" s="1"/>
      <c r="LPB8" s="1"/>
      <c r="LPJ8" s="1"/>
      <c r="LPR8" s="1"/>
      <c r="LPZ8" s="1"/>
      <c r="LQH8" s="1"/>
      <c r="LQP8" s="1"/>
      <c r="LQX8" s="1"/>
      <c r="LRF8" s="1"/>
      <c r="LRN8" s="1"/>
      <c r="LRV8" s="1"/>
      <c r="LSD8" s="1"/>
      <c r="LSL8" s="1"/>
      <c r="LST8" s="1"/>
      <c r="LTB8" s="1"/>
      <c r="LTJ8" s="1"/>
      <c r="LTR8" s="1"/>
      <c r="LTZ8" s="1"/>
      <c r="LUH8" s="1"/>
      <c r="LUP8" s="1"/>
      <c r="LUX8" s="1"/>
      <c r="LVF8" s="1"/>
      <c r="LVN8" s="1"/>
      <c r="LVV8" s="1"/>
      <c r="LWD8" s="1"/>
      <c r="LWL8" s="1"/>
      <c r="LWT8" s="1"/>
      <c r="LXB8" s="1"/>
      <c r="LXJ8" s="1"/>
      <c r="LXR8" s="1"/>
      <c r="LXZ8" s="1"/>
      <c r="LYH8" s="1"/>
      <c r="LYP8" s="1"/>
      <c r="LYX8" s="1"/>
      <c r="LZF8" s="1"/>
      <c r="LZN8" s="1"/>
      <c r="LZV8" s="1"/>
      <c r="MAD8" s="1"/>
      <c r="MAL8" s="1"/>
      <c r="MAT8" s="1"/>
      <c r="MBB8" s="1"/>
      <c r="MBJ8" s="1"/>
      <c r="MBR8" s="1"/>
      <c r="MBZ8" s="1"/>
      <c r="MCH8" s="1"/>
      <c r="MCP8" s="1"/>
      <c r="MCX8" s="1"/>
      <c r="MDF8" s="1"/>
      <c r="MDN8" s="1"/>
      <c r="MDV8" s="1"/>
      <c r="MED8" s="1"/>
      <c r="MEL8" s="1"/>
      <c r="MET8" s="1"/>
      <c r="MFB8" s="1"/>
      <c r="MFJ8" s="1"/>
      <c r="MFR8" s="1"/>
      <c r="MFZ8" s="1"/>
      <c r="MGH8" s="1"/>
      <c r="MGP8" s="1"/>
      <c r="MGX8" s="1"/>
      <c r="MHF8" s="1"/>
      <c r="MHN8" s="1"/>
      <c r="MHV8" s="1"/>
      <c r="MID8" s="1"/>
      <c r="MIL8" s="1"/>
      <c r="MIT8" s="1"/>
      <c r="MJB8" s="1"/>
      <c r="MJJ8" s="1"/>
      <c r="MJR8" s="1"/>
      <c r="MJZ8" s="1"/>
      <c r="MKH8" s="1"/>
      <c r="MKP8" s="1"/>
      <c r="MKX8" s="1"/>
      <c r="MLF8" s="1"/>
      <c r="MLN8" s="1"/>
      <c r="MLV8" s="1"/>
      <c r="MMD8" s="1"/>
      <c r="MML8" s="1"/>
      <c r="MMT8" s="1"/>
      <c r="MNB8" s="1"/>
      <c r="MNJ8" s="1"/>
      <c r="MNR8" s="1"/>
      <c r="MNZ8" s="1"/>
      <c r="MOH8" s="1"/>
      <c r="MOP8" s="1"/>
      <c r="MOX8" s="1"/>
      <c r="MPF8" s="1"/>
      <c r="MPN8" s="1"/>
      <c r="MPV8" s="1"/>
      <c r="MQD8" s="1"/>
      <c r="MQL8" s="1"/>
      <c r="MQT8" s="1"/>
      <c r="MRB8" s="1"/>
      <c r="MRJ8" s="1"/>
      <c r="MRR8" s="1"/>
      <c r="MRZ8" s="1"/>
      <c r="MSH8" s="1"/>
      <c r="MSP8" s="1"/>
      <c r="MSX8" s="1"/>
      <c r="MTF8" s="1"/>
      <c r="MTN8" s="1"/>
      <c r="MTV8" s="1"/>
      <c r="MUD8" s="1"/>
      <c r="MUL8" s="1"/>
      <c r="MUT8" s="1"/>
      <c r="MVB8" s="1"/>
      <c r="MVJ8" s="1"/>
      <c r="MVR8" s="1"/>
      <c r="MVZ8" s="1"/>
      <c r="MWH8" s="1"/>
      <c r="MWP8" s="1"/>
      <c r="MWX8" s="1"/>
      <c r="MXF8" s="1"/>
      <c r="MXN8" s="1"/>
      <c r="MXV8" s="1"/>
      <c r="MYD8" s="1"/>
      <c r="MYL8" s="1"/>
      <c r="MYT8" s="1"/>
      <c r="MZB8" s="1"/>
      <c r="MZJ8" s="1"/>
      <c r="MZR8" s="1"/>
      <c r="MZZ8" s="1"/>
      <c r="NAH8" s="1"/>
      <c r="NAP8" s="1"/>
      <c r="NAX8" s="1"/>
      <c r="NBF8" s="1"/>
      <c r="NBN8" s="1"/>
      <c r="NBV8" s="1"/>
      <c r="NCD8" s="1"/>
      <c r="NCL8" s="1"/>
      <c r="NCT8" s="1"/>
      <c r="NDB8" s="1"/>
      <c r="NDJ8" s="1"/>
      <c r="NDR8" s="1"/>
      <c r="NDZ8" s="1"/>
      <c r="NEH8" s="1"/>
      <c r="NEP8" s="1"/>
      <c r="NEX8" s="1"/>
      <c r="NFF8" s="1"/>
      <c r="NFN8" s="1"/>
      <c r="NFV8" s="1"/>
      <c r="NGD8" s="1"/>
      <c r="NGL8" s="1"/>
      <c r="NGT8" s="1"/>
      <c r="NHB8" s="1"/>
      <c r="NHJ8" s="1"/>
      <c r="NHR8" s="1"/>
      <c r="NHZ8" s="1"/>
      <c r="NIH8" s="1"/>
      <c r="NIP8" s="1"/>
      <c r="NIX8" s="1"/>
      <c r="NJF8" s="1"/>
      <c r="NJN8" s="1"/>
      <c r="NJV8" s="1"/>
      <c r="NKD8" s="1"/>
      <c r="NKL8" s="1"/>
      <c r="NKT8" s="1"/>
      <c r="NLB8" s="1"/>
      <c r="NLJ8" s="1"/>
      <c r="NLR8" s="1"/>
      <c r="NLZ8" s="1"/>
      <c r="NMH8" s="1"/>
      <c r="NMP8" s="1"/>
      <c r="NMX8" s="1"/>
      <c r="NNF8" s="1"/>
      <c r="NNN8" s="1"/>
      <c r="NNV8" s="1"/>
      <c r="NOD8" s="1"/>
      <c r="NOL8" s="1"/>
      <c r="NOT8" s="1"/>
      <c r="NPB8" s="1"/>
      <c r="NPJ8" s="1"/>
      <c r="NPR8" s="1"/>
      <c r="NPZ8" s="1"/>
      <c r="NQH8" s="1"/>
      <c r="NQP8" s="1"/>
      <c r="NQX8" s="1"/>
      <c r="NRF8" s="1"/>
      <c r="NRN8" s="1"/>
      <c r="NRV8" s="1"/>
      <c r="NSD8" s="1"/>
      <c r="NSL8" s="1"/>
      <c r="NST8" s="1"/>
      <c r="NTB8" s="1"/>
      <c r="NTJ8" s="1"/>
      <c r="NTR8" s="1"/>
      <c r="NTZ8" s="1"/>
      <c r="NUH8" s="1"/>
      <c r="NUP8" s="1"/>
      <c r="NUX8" s="1"/>
      <c r="NVF8" s="1"/>
      <c r="NVN8" s="1"/>
      <c r="NVV8" s="1"/>
      <c r="NWD8" s="1"/>
      <c r="NWL8" s="1"/>
      <c r="NWT8" s="1"/>
      <c r="NXB8" s="1"/>
      <c r="NXJ8" s="1"/>
      <c r="NXR8" s="1"/>
      <c r="NXZ8" s="1"/>
      <c r="NYH8" s="1"/>
      <c r="NYP8" s="1"/>
      <c r="NYX8" s="1"/>
      <c r="NZF8" s="1"/>
      <c r="NZN8" s="1"/>
      <c r="NZV8" s="1"/>
      <c r="OAD8" s="1"/>
      <c r="OAL8" s="1"/>
      <c r="OAT8" s="1"/>
      <c r="OBB8" s="1"/>
      <c r="OBJ8" s="1"/>
      <c r="OBR8" s="1"/>
      <c r="OBZ8" s="1"/>
      <c r="OCH8" s="1"/>
      <c r="OCP8" s="1"/>
      <c r="OCX8" s="1"/>
      <c r="ODF8" s="1"/>
      <c r="ODN8" s="1"/>
      <c r="ODV8" s="1"/>
      <c r="OED8" s="1"/>
      <c r="OEL8" s="1"/>
      <c r="OET8" s="1"/>
      <c r="OFB8" s="1"/>
      <c r="OFJ8" s="1"/>
      <c r="OFR8" s="1"/>
      <c r="OFZ8" s="1"/>
      <c r="OGH8" s="1"/>
      <c r="OGP8" s="1"/>
      <c r="OGX8" s="1"/>
      <c r="OHF8" s="1"/>
      <c r="OHN8" s="1"/>
      <c r="OHV8" s="1"/>
      <c r="OID8" s="1"/>
      <c r="OIL8" s="1"/>
      <c r="OIT8" s="1"/>
      <c r="OJB8" s="1"/>
      <c r="OJJ8" s="1"/>
      <c r="OJR8" s="1"/>
      <c r="OJZ8" s="1"/>
      <c r="OKH8" s="1"/>
      <c r="OKP8" s="1"/>
      <c r="OKX8" s="1"/>
      <c r="OLF8" s="1"/>
      <c r="OLN8" s="1"/>
      <c r="OLV8" s="1"/>
      <c r="OMD8" s="1"/>
      <c r="OML8" s="1"/>
      <c r="OMT8" s="1"/>
      <c r="ONB8" s="1"/>
      <c r="ONJ8" s="1"/>
      <c r="ONR8" s="1"/>
      <c r="ONZ8" s="1"/>
      <c r="OOH8" s="1"/>
      <c r="OOP8" s="1"/>
      <c r="OOX8" s="1"/>
      <c r="OPF8" s="1"/>
      <c r="OPN8" s="1"/>
      <c r="OPV8" s="1"/>
      <c r="OQD8" s="1"/>
      <c r="OQL8" s="1"/>
      <c r="OQT8" s="1"/>
      <c r="ORB8" s="1"/>
      <c r="ORJ8" s="1"/>
      <c r="ORR8" s="1"/>
      <c r="ORZ8" s="1"/>
      <c r="OSH8" s="1"/>
      <c r="OSP8" s="1"/>
      <c r="OSX8" s="1"/>
      <c r="OTF8" s="1"/>
      <c r="OTN8" s="1"/>
      <c r="OTV8" s="1"/>
      <c r="OUD8" s="1"/>
      <c r="OUL8" s="1"/>
      <c r="OUT8" s="1"/>
      <c r="OVB8" s="1"/>
      <c r="OVJ8" s="1"/>
      <c r="OVR8" s="1"/>
      <c r="OVZ8" s="1"/>
      <c r="OWH8" s="1"/>
      <c r="OWP8" s="1"/>
      <c r="OWX8" s="1"/>
      <c r="OXF8" s="1"/>
      <c r="OXN8" s="1"/>
      <c r="OXV8" s="1"/>
      <c r="OYD8" s="1"/>
      <c r="OYL8" s="1"/>
      <c r="OYT8" s="1"/>
      <c r="OZB8" s="1"/>
      <c r="OZJ8" s="1"/>
      <c r="OZR8" s="1"/>
      <c r="OZZ8" s="1"/>
      <c r="PAH8" s="1"/>
      <c r="PAP8" s="1"/>
      <c r="PAX8" s="1"/>
      <c r="PBF8" s="1"/>
      <c r="PBN8" s="1"/>
      <c r="PBV8" s="1"/>
      <c r="PCD8" s="1"/>
      <c r="PCL8" s="1"/>
      <c r="PCT8" s="1"/>
      <c r="PDB8" s="1"/>
      <c r="PDJ8" s="1"/>
      <c r="PDR8" s="1"/>
      <c r="PDZ8" s="1"/>
      <c r="PEH8" s="1"/>
      <c r="PEP8" s="1"/>
      <c r="PEX8" s="1"/>
      <c r="PFF8" s="1"/>
      <c r="PFN8" s="1"/>
      <c r="PFV8" s="1"/>
      <c r="PGD8" s="1"/>
      <c r="PGL8" s="1"/>
      <c r="PGT8" s="1"/>
      <c r="PHB8" s="1"/>
      <c r="PHJ8" s="1"/>
      <c r="PHR8" s="1"/>
      <c r="PHZ8" s="1"/>
      <c r="PIH8" s="1"/>
      <c r="PIP8" s="1"/>
      <c r="PIX8" s="1"/>
      <c r="PJF8" s="1"/>
      <c r="PJN8" s="1"/>
      <c r="PJV8" s="1"/>
      <c r="PKD8" s="1"/>
      <c r="PKL8" s="1"/>
      <c r="PKT8" s="1"/>
      <c r="PLB8" s="1"/>
      <c r="PLJ8" s="1"/>
      <c r="PLR8" s="1"/>
      <c r="PLZ8" s="1"/>
      <c r="PMH8" s="1"/>
      <c r="PMP8" s="1"/>
      <c r="PMX8" s="1"/>
      <c r="PNF8" s="1"/>
      <c r="PNN8" s="1"/>
      <c r="PNV8" s="1"/>
      <c r="POD8" s="1"/>
      <c r="POL8" s="1"/>
      <c r="POT8" s="1"/>
      <c r="PPB8" s="1"/>
      <c r="PPJ8" s="1"/>
      <c r="PPR8" s="1"/>
      <c r="PPZ8" s="1"/>
      <c r="PQH8" s="1"/>
      <c r="PQP8" s="1"/>
      <c r="PQX8" s="1"/>
      <c r="PRF8" s="1"/>
      <c r="PRN8" s="1"/>
      <c r="PRV8" s="1"/>
      <c r="PSD8" s="1"/>
      <c r="PSL8" s="1"/>
      <c r="PST8" s="1"/>
      <c r="PTB8" s="1"/>
      <c r="PTJ8" s="1"/>
      <c r="PTR8" s="1"/>
      <c r="PTZ8" s="1"/>
      <c r="PUH8" s="1"/>
      <c r="PUP8" s="1"/>
      <c r="PUX8" s="1"/>
      <c r="PVF8" s="1"/>
      <c r="PVN8" s="1"/>
      <c r="PVV8" s="1"/>
      <c r="PWD8" s="1"/>
      <c r="PWL8" s="1"/>
      <c r="PWT8" s="1"/>
      <c r="PXB8" s="1"/>
      <c r="PXJ8" s="1"/>
      <c r="PXR8" s="1"/>
      <c r="PXZ8" s="1"/>
      <c r="PYH8" s="1"/>
      <c r="PYP8" s="1"/>
      <c r="PYX8" s="1"/>
      <c r="PZF8" s="1"/>
      <c r="PZN8" s="1"/>
      <c r="PZV8" s="1"/>
      <c r="QAD8" s="1"/>
      <c r="QAL8" s="1"/>
      <c r="QAT8" s="1"/>
      <c r="QBB8" s="1"/>
      <c r="QBJ8" s="1"/>
      <c r="QBR8" s="1"/>
      <c r="QBZ8" s="1"/>
      <c r="QCH8" s="1"/>
      <c r="QCP8" s="1"/>
      <c r="QCX8" s="1"/>
      <c r="QDF8" s="1"/>
      <c r="QDN8" s="1"/>
      <c r="QDV8" s="1"/>
      <c r="QED8" s="1"/>
      <c r="QEL8" s="1"/>
      <c r="QET8" s="1"/>
      <c r="QFB8" s="1"/>
      <c r="QFJ8" s="1"/>
      <c r="QFR8" s="1"/>
      <c r="QFZ8" s="1"/>
      <c r="QGH8" s="1"/>
      <c r="QGP8" s="1"/>
      <c r="QGX8" s="1"/>
      <c r="QHF8" s="1"/>
      <c r="QHN8" s="1"/>
      <c r="QHV8" s="1"/>
      <c r="QID8" s="1"/>
      <c r="QIL8" s="1"/>
      <c r="QIT8" s="1"/>
      <c r="QJB8" s="1"/>
      <c r="QJJ8" s="1"/>
      <c r="QJR8" s="1"/>
      <c r="QJZ8" s="1"/>
      <c r="QKH8" s="1"/>
      <c r="QKP8" s="1"/>
      <c r="QKX8" s="1"/>
      <c r="QLF8" s="1"/>
      <c r="QLN8" s="1"/>
      <c r="QLV8" s="1"/>
      <c r="QMD8" s="1"/>
      <c r="QML8" s="1"/>
      <c r="QMT8" s="1"/>
      <c r="QNB8" s="1"/>
      <c r="QNJ8" s="1"/>
      <c r="QNR8" s="1"/>
      <c r="QNZ8" s="1"/>
      <c r="QOH8" s="1"/>
      <c r="QOP8" s="1"/>
      <c r="QOX8" s="1"/>
      <c r="QPF8" s="1"/>
      <c r="QPN8" s="1"/>
      <c r="QPV8" s="1"/>
      <c r="QQD8" s="1"/>
      <c r="QQL8" s="1"/>
      <c r="QQT8" s="1"/>
      <c r="QRB8" s="1"/>
      <c r="QRJ8" s="1"/>
      <c r="QRR8" s="1"/>
      <c r="QRZ8" s="1"/>
      <c r="QSH8" s="1"/>
      <c r="QSP8" s="1"/>
      <c r="QSX8" s="1"/>
      <c r="QTF8" s="1"/>
      <c r="QTN8" s="1"/>
      <c r="QTV8" s="1"/>
      <c r="QUD8" s="1"/>
      <c r="QUL8" s="1"/>
      <c r="QUT8" s="1"/>
      <c r="QVB8" s="1"/>
      <c r="QVJ8" s="1"/>
      <c r="QVR8" s="1"/>
      <c r="QVZ8" s="1"/>
      <c r="QWH8" s="1"/>
      <c r="QWP8" s="1"/>
      <c r="QWX8" s="1"/>
      <c r="QXF8" s="1"/>
      <c r="QXN8" s="1"/>
      <c r="QXV8" s="1"/>
      <c r="QYD8" s="1"/>
      <c r="QYL8" s="1"/>
      <c r="QYT8" s="1"/>
      <c r="QZB8" s="1"/>
      <c r="QZJ8" s="1"/>
      <c r="QZR8" s="1"/>
      <c r="QZZ8" s="1"/>
      <c r="RAH8" s="1"/>
      <c r="RAP8" s="1"/>
      <c r="RAX8" s="1"/>
      <c r="RBF8" s="1"/>
      <c r="RBN8" s="1"/>
      <c r="RBV8" s="1"/>
      <c r="RCD8" s="1"/>
      <c r="RCL8" s="1"/>
      <c r="RCT8" s="1"/>
      <c r="RDB8" s="1"/>
      <c r="RDJ8" s="1"/>
      <c r="RDR8" s="1"/>
      <c r="RDZ8" s="1"/>
      <c r="REH8" s="1"/>
      <c r="REP8" s="1"/>
      <c r="REX8" s="1"/>
      <c r="RFF8" s="1"/>
      <c r="RFN8" s="1"/>
      <c r="RFV8" s="1"/>
      <c r="RGD8" s="1"/>
      <c r="RGL8" s="1"/>
      <c r="RGT8" s="1"/>
      <c r="RHB8" s="1"/>
      <c r="RHJ8" s="1"/>
      <c r="RHR8" s="1"/>
      <c r="RHZ8" s="1"/>
      <c r="RIH8" s="1"/>
      <c r="RIP8" s="1"/>
      <c r="RIX8" s="1"/>
      <c r="RJF8" s="1"/>
      <c r="RJN8" s="1"/>
      <c r="RJV8" s="1"/>
      <c r="RKD8" s="1"/>
      <c r="RKL8" s="1"/>
      <c r="RKT8" s="1"/>
      <c r="RLB8" s="1"/>
      <c r="RLJ8" s="1"/>
      <c r="RLR8" s="1"/>
      <c r="RLZ8" s="1"/>
      <c r="RMH8" s="1"/>
      <c r="RMP8" s="1"/>
      <c r="RMX8" s="1"/>
      <c r="RNF8" s="1"/>
      <c r="RNN8" s="1"/>
      <c r="RNV8" s="1"/>
      <c r="ROD8" s="1"/>
      <c r="ROL8" s="1"/>
      <c r="ROT8" s="1"/>
      <c r="RPB8" s="1"/>
      <c r="RPJ8" s="1"/>
      <c r="RPR8" s="1"/>
      <c r="RPZ8" s="1"/>
      <c r="RQH8" s="1"/>
      <c r="RQP8" s="1"/>
      <c r="RQX8" s="1"/>
      <c r="RRF8" s="1"/>
      <c r="RRN8" s="1"/>
      <c r="RRV8" s="1"/>
      <c r="RSD8" s="1"/>
      <c r="RSL8" s="1"/>
      <c r="RST8" s="1"/>
      <c r="RTB8" s="1"/>
      <c r="RTJ8" s="1"/>
      <c r="RTR8" s="1"/>
      <c r="RTZ8" s="1"/>
      <c r="RUH8" s="1"/>
      <c r="RUP8" s="1"/>
      <c r="RUX8" s="1"/>
      <c r="RVF8" s="1"/>
      <c r="RVN8" s="1"/>
      <c r="RVV8" s="1"/>
      <c r="RWD8" s="1"/>
      <c r="RWL8" s="1"/>
      <c r="RWT8" s="1"/>
      <c r="RXB8" s="1"/>
      <c r="RXJ8" s="1"/>
      <c r="RXR8" s="1"/>
      <c r="RXZ8" s="1"/>
      <c r="RYH8" s="1"/>
      <c r="RYP8" s="1"/>
      <c r="RYX8" s="1"/>
      <c r="RZF8" s="1"/>
      <c r="RZN8" s="1"/>
      <c r="RZV8" s="1"/>
      <c r="SAD8" s="1"/>
      <c r="SAL8" s="1"/>
      <c r="SAT8" s="1"/>
      <c r="SBB8" s="1"/>
      <c r="SBJ8" s="1"/>
      <c r="SBR8" s="1"/>
      <c r="SBZ8" s="1"/>
      <c r="SCH8" s="1"/>
      <c r="SCP8" s="1"/>
      <c r="SCX8" s="1"/>
      <c r="SDF8" s="1"/>
      <c r="SDN8" s="1"/>
      <c r="SDV8" s="1"/>
      <c r="SED8" s="1"/>
      <c r="SEL8" s="1"/>
      <c r="SET8" s="1"/>
      <c r="SFB8" s="1"/>
      <c r="SFJ8" s="1"/>
      <c r="SFR8" s="1"/>
      <c r="SFZ8" s="1"/>
      <c r="SGH8" s="1"/>
      <c r="SGP8" s="1"/>
      <c r="SGX8" s="1"/>
      <c r="SHF8" s="1"/>
      <c r="SHN8" s="1"/>
      <c r="SHV8" s="1"/>
      <c r="SID8" s="1"/>
      <c r="SIL8" s="1"/>
      <c r="SIT8" s="1"/>
      <c r="SJB8" s="1"/>
      <c r="SJJ8" s="1"/>
      <c r="SJR8" s="1"/>
      <c r="SJZ8" s="1"/>
      <c r="SKH8" s="1"/>
      <c r="SKP8" s="1"/>
      <c r="SKX8" s="1"/>
      <c r="SLF8" s="1"/>
      <c r="SLN8" s="1"/>
      <c r="SLV8" s="1"/>
      <c r="SMD8" s="1"/>
      <c r="SML8" s="1"/>
      <c r="SMT8" s="1"/>
      <c r="SNB8" s="1"/>
      <c r="SNJ8" s="1"/>
      <c r="SNR8" s="1"/>
      <c r="SNZ8" s="1"/>
      <c r="SOH8" s="1"/>
      <c r="SOP8" s="1"/>
      <c r="SOX8" s="1"/>
      <c r="SPF8" s="1"/>
      <c r="SPN8" s="1"/>
      <c r="SPV8" s="1"/>
      <c r="SQD8" s="1"/>
      <c r="SQL8" s="1"/>
      <c r="SQT8" s="1"/>
      <c r="SRB8" s="1"/>
      <c r="SRJ8" s="1"/>
      <c r="SRR8" s="1"/>
      <c r="SRZ8" s="1"/>
      <c r="SSH8" s="1"/>
      <c r="SSP8" s="1"/>
      <c r="SSX8" s="1"/>
      <c r="STF8" s="1"/>
      <c r="STN8" s="1"/>
      <c r="STV8" s="1"/>
      <c r="SUD8" s="1"/>
      <c r="SUL8" s="1"/>
      <c r="SUT8" s="1"/>
      <c r="SVB8" s="1"/>
      <c r="SVJ8" s="1"/>
      <c r="SVR8" s="1"/>
      <c r="SVZ8" s="1"/>
      <c r="SWH8" s="1"/>
      <c r="SWP8" s="1"/>
      <c r="SWX8" s="1"/>
      <c r="SXF8" s="1"/>
      <c r="SXN8" s="1"/>
      <c r="SXV8" s="1"/>
      <c r="SYD8" s="1"/>
      <c r="SYL8" s="1"/>
      <c r="SYT8" s="1"/>
      <c r="SZB8" s="1"/>
      <c r="SZJ8" s="1"/>
      <c r="SZR8" s="1"/>
      <c r="SZZ8" s="1"/>
      <c r="TAH8" s="1"/>
      <c r="TAP8" s="1"/>
      <c r="TAX8" s="1"/>
      <c r="TBF8" s="1"/>
      <c r="TBN8" s="1"/>
      <c r="TBV8" s="1"/>
      <c r="TCD8" s="1"/>
      <c r="TCL8" s="1"/>
      <c r="TCT8" s="1"/>
      <c r="TDB8" s="1"/>
      <c r="TDJ8" s="1"/>
      <c r="TDR8" s="1"/>
      <c r="TDZ8" s="1"/>
      <c r="TEH8" s="1"/>
      <c r="TEP8" s="1"/>
      <c r="TEX8" s="1"/>
      <c r="TFF8" s="1"/>
      <c r="TFN8" s="1"/>
      <c r="TFV8" s="1"/>
      <c r="TGD8" s="1"/>
      <c r="TGL8" s="1"/>
      <c r="TGT8" s="1"/>
      <c r="THB8" s="1"/>
      <c r="THJ8" s="1"/>
      <c r="THR8" s="1"/>
      <c r="THZ8" s="1"/>
      <c r="TIH8" s="1"/>
      <c r="TIP8" s="1"/>
      <c r="TIX8" s="1"/>
      <c r="TJF8" s="1"/>
      <c r="TJN8" s="1"/>
      <c r="TJV8" s="1"/>
      <c r="TKD8" s="1"/>
      <c r="TKL8" s="1"/>
      <c r="TKT8" s="1"/>
      <c r="TLB8" s="1"/>
      <c r="TLJ8" s="1"/>
      <c r="TLR8" s="1"/>
      <c r="TLZ8" s="1"/>
      <c r="TMH8" s="1"/>
      <c r="TMP8" s="1"/>
      <c r="TMX8" s="1"/>
      <c r="TNF8" s="1"/>
      <c r="TNN8" s="1"/>
      <c r="TNV8" s="1"/>
      <c r="TOD8" s="1"/>
      <c r="TOL8" s="1"/>
      <c r="TOT8" s="1"/>
      <c r="TPB8" s="1"/>
      <c r="TPJ8" s="1"/>
      <c r="TPR8" s="1"/>
      <c r="TPZ8" s="1"/>
      <c r="TQH8" s="1"/>
      <c r="TQP8" s="1"/>
      <c r="TQX8" s="1"/>
      <c r="TRF8" s="1"/>
      <c r="TRN8" s="1"/>
      <c r="TRV8" s="1"/>
      <c r="TSD8" s="1"/>
      <c r="TSL8" s="1"/>
      <c r="TST8" s="1"/>
      <c r="TTB8" s="1"/>
      <c r="TTJ8" s="1"/>
      <c r="TTR8" s="1"/>
      <c r="TTZ8" s="1"/>
      <c r="TUH8" s="1"/>
      <c r="TUP8" s="1"/>
      <c r="TUX8" s="1"/>
      <c r="TVF8" s="1"/>
      <c r="TVN8" s="1"/>
      <c r="TVV8" s="1"/>
      <c r="TWD8" s="1"/>
      <c r="TWL8" s="1"/>
      <c r="TWT8" s="1"/>
      <c r="TXB8" s="1"/>
      <c r="TXJ8" s="1"/>
      <c r="TXR8" s="1"/>
      <c r="TXZ8" s="1"/>
      <c r="TYH8" s="1"/>
      <c r="TYP8" s="1"/>
      <c r="TYX8" s="1"/>
      <c r="TZF8" s="1"/>
      <c r="TZN8" s="1"/>
      <c r="TZV8" s="1"/>
      <c r="UAD8" s="1"/>
      <c r="UAL8" s="1"/>
      <c r="UAT8" s="1"/>
      <c r="UBB8" s="1"/>
      <c r="UBJ8" s="1"/>
      <c r="UBR8" s="1"/>
      <c r="UBZ8" s="1"/>
      <c r="UCH8" s="1"/>
      <c r="UCP8" s="1"/>
      <c r="UCX8" s="1"/>
      <c r="UDF8" s="1"/>
      <c r="UDN8" s="1"/>
      <c r="UDV8" s="1"/>
      <c r="UED8" s="1"/>
      <c r="UEL8" s="1"/>
      <c r="UET8" s="1"/>
      <c r="UFB8" s="1"/>
      <c r="UFJ8" s="1"/>
      <c r="UFR8" s="1"/>
      <c r="UFZ8" s="1"/>
      <c r="UGH8" s="1"/>
      <c r="UGP8" s="1"/>
      <c r="UGX8" s="1"/>
      <c r="UHF8" s="1"/>
      <c r="UHN8" s="1"/>
      <c r="UHV8" s="1"/>
      <c r="UID8" s="1"/>
      <c r="UIL8" s="1"/>
      <c r="UIT8" s="1"/>
      <c r="UJB8" s="1"/>
      <c r="UJJ8" s="1"/>
      <c r="UJR8" s="1"/>
      <c r="UJZ8" s="1"/>
      <c r="UKH8" s="1"/>
      <c r="UKP8" s="1"/>
      <c r="UKX8" s="1"/>
      <c r="ULF8" s="1"/>
      <c r="ULN8" s="1"/>
      <c r="ULV8" s="1"/>
      <c r="UMD8" s="1"/>
      <c r="UML8" s="1"/>
      <c r="UMT8" s="1"/>
      <c r="UNB8" s="1"/>
      <c r="UNJ8" s="1"/>
      <c r="UNR8" s="1"/>
      <c r="UNZ8" s="1"/>
      <c r="UOH8" s="1"/>
      <c r="UOP8" s="1"/>
      <c r="UOX8" s="1"/>
      <c r="UPF8" s="1"/>
      <c r="UPN8" s="1"/>
      <c r="UPV8" s="1"/>
      <c r="UQD8" s="1"/>
      <c r="UQL8" s="1"/>
      <c r="UQT8" s="1"/>
      <c r="URB8" s="1"/>
      <c r="URJ8" s="1"/>
      <c r="URR8" s="1"/>
      <c r="URZ8" s="1"/>
      <c r="USH8" s="1"/>
      <c r="USP8" s="1"/>
      <c r="USX8" s="1"/>
      <c r="UTF8" s="1"/>
      <c r="UTN8" s="1"/>
      <c r="UTV8" s="1"/>
      <c r="UUD8" s="1"/>
      <c r="UUL8" s="1"/>
      <c r="UUT8" s="1"/>
      <c r="UVB8" s="1"/>
      <c r="UVJ8" s="1"/>
      <c r="UVR8" s="1"/>
      <c r="UVZ8" s="1"/>
      <c r="UWH8" s="1"/>
      <c r="UWP8" s="1"/>
      <c r="UWX8" s="1"/>
      <c r="UXF8" s="1"/>
      <c r="UXN8" s="1"/>
      <c r="UXV8" s="1"/>
      <c r="UYD8" s="1"/>
      <c r="UYL8" s="1"/>
      <c r="UYT8" s="1"/>
      <c r="UZB8" s="1"/>
      <c r="UZJ8" s="1"/>
      <c r="UZR8" s="1"/>
      <c r="UZZ8" s="1"/>
      <c r="VAH8" s="1"/>
      <c r="VAP8" s="1"/>
      <c r="VAX8" s="1"/>
      <c r="VBF8" s="1"/>
      <c r="VBN8" s="1"/>
      <c r="VBV8" s="1"/>
      <c r="VCD8" s="1"/>
      <c r="VCL8" s="1"/>
      <c r="VCT8" s="1"/>
      <c r="VDB8" s="1"/>
      <c r="VDJ8" s="1"/>
      <c r="VDR8" s="1"/>
      <c r="VDZ8" s="1"/>
      <c r="VEH8" s="1"/>
      <c r="VEP8" s="1"/>
      <c r="VEX8" s="1"/>
      <c r="VFF8" s="1"/>
      <c r="VFN8" s="1"/>
      <c r="VFV8" s="1"/>
      <c r="VGD8" s="1"/>
      <c r="VGL8" s="1"/>
      <c r="VGT8" s="1"/>
      <c r="VHB8" s="1"/>
      <c r="VHJ8" s="1"/>
      <c r="VHR8" s="1"/>
      <c r="VHZ8" s="1"/>
      <c r="VIH8" s="1"/>
      <c r="VIP8" s="1"/>
      <c r="VIX8" s="1"/>
      <c r="VJF8" s="1"/>
      <c r="VJN8" s="1"/>
      <c r="VJV8" s="1"/>
      <c r="VKD8" s="1"/>
      <c r="VKL8" s="1"/>
      <c r="VKT8" s="1"/>
      <c r="VLB8" s="1"/>
      <c r="VLJ8" s="1"/>
      <c r="VLR8" s="1"/>
      <c r="VLZ8" s="1"/>
      <c r="VMH8" s="1"/>
      <c r="VMP8" s="1"/>
      <c r="VMX8" s="1"/>
      <c r="VNF8" s="1"/>
      <c r="VNN8" s="1"/>
      <c r="VNV8" s="1"/>
      <c r="VOD8" s="1"/>
      <c r="VOL8" s="1"/>
      <c r="VOT8" s="1"/>
      <c r="VPB8" s="1"/>
      <c r="VPJ8" s="1"/>
      <c r="VPR8" s="1"/>
      <c r="VPZ8" s="1"/>
      <c r="VQH8" s="1"/>
      <c r="VQP8" s="1"/>
      <c r="VQX8" s="1"/>
      <c r="VRF8" s="1"/>
      <c r="VRN8" s="1"/>
      <c r="VRV8" s="1"/>
      <c r="VSD8" s="1"/>
      <c r="VSL8" s="1"/>
      <c r="VST8" s="1"/>
      <c r="VTB8" s="1"/>
      <c r="VTJ8" s="1"/>
      <c r="VTR8" s="1"/>
      <c r="VTZ8" s="1"/>
      <c r="VUH8" s="1"/>
      <c r="VUP8" s="1"/>
      <c r="VUX8" s="1"/>
      <c r="VVF8" s="1"/>
      <c r="VVN8" s="1"/>
      <c r="VVV8" s="1"/>
      <c r="VWD8" s="1"/>
      <c r="VWL8" s="1"/>
      <c r="VWT8" s="1"/>
      <c r="VXB8" s="1"/>
      <c r="VXJ8" s="1"/>
      <c r="VXR8" s="1"/>
      <c r="VXZ8" s="1"/>
      <c r="VYH8" s="1"/>
      <c r="VYP8" s="1"/>
      <c r="VYX8" s="1"/>
      <c r="VZF8" s="1"/>
      <c r="VZN8" s="1"/>
      <c r="VZV8" s="1"/>
      <c r="WAD8" s="1"/>
      <c r="WAL8" s="1"/>
      <c r="WAT8" s="1"/>
      <c r="WBB8" s="1"/>
      <c r="WBJ8" s="1"/>
      <c r="WBR8" s="1"/>
      <c r="WBZ8" s="1"/>
      <c r="WCH8" s="1"/>
      <c r="WCP8" s="1"/>
      <c r="WCX8" s="1"/>
      <c r="WDF8" s="1"/>
      <c r="WDN8" s="1"/>
      <c r="WDV8" s="1"/>
      <c r="WED8" s="1"/>
      <c r="WEL8" s="1"/>
      <c r="WET8" s="1"/>
      <c r="WFB8" s="1"/>
      <c r="WFJ8" s="1"/>
      <c r="WFR8" s="1"/>
      <c r="WFZ8" s="1"/>
      <c r="WGH8" s="1"/>
      <c r="WGP8" s="1"/>
      <c r="WGX8" s="1"/>
      <c r="WHF8" s="1"/>
      <c r="WHN8" s="1"/>
      <c r="WHV8" s="1"/>
      <c r="WID8" s="1"/>
      <c r="WIL8" s="1"/>
      <c r="WIT8" s="1"/>
      <c r="WJB8" s="1"/>
      <c r="WJJ8" s="1"/>
      <c r="WJR8" s="1"/>
      <c r="WJZ8" s="1"/>
      <c r="WKH8" s="1"/>
      <c r="WKP8" s="1"/>
      <c r="WKX8" s="1"/>
      <c r="WLF8" s="1"/>
      <c r="WLN8" s="1"/>
      <c r="WLV8" s="1"/>
      <c r="WMD8" s="1"/>
      <c r="WML8" s="1"/>
      <c r="WMT8" s="1"/>
      <c r="WNB8" s="1"/>
      <c r="WNJ8" s="1"/>
      <c r="WNR8" s="1"/>
      <c r="WNZ8" s="1"/>
      <c r="WOH8" s="1"/>
      <c r="WOP8" s="1"/>
      <c r="WOX8" s="1"/>
      <c r="WPF8" s="1"/>
      <c r="WPN8" s="1"/>
      <c r="WPV8" s="1"/>
      <c r="WQD8" s="1"/>
      <c r="WQL8" s="1"/>
      <c r="WQT8" s="1"/>
      <c r="WRB8" s="1"/>
      <c r="WRJ8" s="1"/>
      <c r="WRR8" s="1"/>
      <c r="WRZ8" s="1"/>
      <c r="WSH8" s="1"/>
      <c r="WSP8" s="1"/>
      <c r="WSX8" s="1"/>
      <c r="WTF8" s="1"/>
      <c r="WTN8" s="1"/>
      <c r="WTV8" s="1"/>
      <c r="WUD8" s="1"/>
      <c r="WUL8" s="1"/>
      <c r="WUT8" s="1"/>
      <c r="WVB8" s="1"/>
      <c r="WVJ8" s="1"/>
      <c r="WVR8" s="1"/>
      <c r="WVZ8" s="1"/>
      <c r="WWH8" s="1"/>
      <c r="WWP8" s="1"/>
      <c r="WWX8" s="1"/>
      <c r="WXF8" s="1"/>
      <c r="WXN8" s="1"/>
      <c r="WXV8" s="1"/>
      <c r="WYD8" s="1"/>
      <c r="WYL8" s="1"/>
      <c r="WYT8" s="1"/>
      <c r="WZB8" s="1"/>
      <c r="WZJ8" s="1"/>
      <c r="WZR8" s="1"/>
      <c r="WZZ8" s="1"/>
      <c r="XAH8" s="1"/>
      <c r="XAP8" s="1"/>
      <c r="XAX8" s="1"/>
      <c r="XBF8" s="1"/>
      <c r="XBN8" s="1"/>
      <c r="XBV8" s="1"/>
      <c r="XCD8" s="1"/>
      <c r="XCL8" s="1"/>
      <c r="XCT8" s="1"/>
      <c r="XDB8" s="1"/>
      <c r="XDJ8" s="1"/>
      <c r="XDR8" s="1"/>
      <c r="XDZ8" s="1"/>
      <c r="XEH8" s="1"/>
      <c r="XEP8" s="1"/>
    </row>
    <row r="9" spans="2:1018 1026:2042 2050:3066 3074:4090 4098:5114 5122:6138 6146:7162 7170:8186 8194:9210 9218:10234 10242:11258 11266:12282 12290:13306 13314:14330 14338:15354 15362:16370" ht="23.25" x14ac:dyDescent="0.35">
      <c r="B9" s="21" t="s">
        <v>26</v>
      </c>
      <c r="C9" s="23" t="s">
        <v>15</v>
      </c>
      <c r="D9" s="19">
        <v>400</v>
      </c>
      <c r="E9" s="8"/>
      <c r="F9" s="20">
        <f t="shared" si="0"/>
        <v>0</v>
      </c>
      <c r="G9" s="1"/>
      <c r="J9" s="1"/>
      <c r="L9" s="2"/>
      <c r="R9" s="1"/>
      <c r="Z9" s="1"/>
      <c r="AH9" s="1"/>
      <c r="AP9" s="1"/>
      <c r="AX9" s="1"/>
      <c r="BF9" s="1"/>
      <c r="BN9" s="1"/>
      <c r="BV9" s="1"/>
      <c r="CD9" s="1"/>
      <c r="CL9" s="1"/>
      <c r="CT9" s="1"/>
      <c r="DB9" s="1"/>
      <c r="DJ9" s="1"/>
      <c r="DR9" s="1"/>
      <c r="DZ9" s="1"/>
      <c r="EH9" s="1"/>
      <c r="EP9" s="1"/>
      <c r="EX9" s="1"/>
      <c r="FF9" s="1"/>
      <c r="FN9" s="1"/>
      <c r="FV9" s="1"/>
      <c r="GD9" s="1"/>
      <c r="GL9" s="1"/>
      <c r="GT9" s="1"/>
      <c r="HB9" s="1"/>
      <c r="HJ9" s="1"/>
      <c r="HR9" s="1"/>
      <c r="HZ9" s="1"/>
      <c r="IH9" s="1"/>
      <c r="IP9" s="1"/>
      <c r="IX9" s="1"/>
      <c r="JF9" s="1"/>
      <c r="JN9" s="1"/>
      <c r="JV9" s="1"/>
      <c r="KD9" s="1"/>
      <c r="KL9" s="1"/>
      <c r="KT9" s="1"/>
      <c r="LB9" s="1"/>
      <c r="LJ9" s="1"/>
      <c r="LR9" s="1"/>
      <c r="LZ9" s="1"/>
      <c r="MH9" s="1"/>
      <c r="MP9" s="1"/>
      <c r="MX9" s="1"/>
      <c r="NF9" s="1"/>
      <c r="NN9" s="1"/>
      <c r="NV9" s="1"/>
      <c r="OD9" s="1"/>
      <c r="OL9" s="1"/>
      <c r="OT9" s="1"/>
      <c r="PB9" s="1"/>
      <c r="PJ9" s="1"/>
      <c r="PR9" s="1"/>
      <c r="PZ9" s="1"/>
      <c r="QH9" s="1"/>
      <c r="QP9" s="1"/>
      <c r="QX9" s="1"/>
      <c r="RF9" s="1"/>
      <c r="RN9" s="1"/>
      <c r="RV9" s="1"/>
      <c r="SD9" s="1"/>
      <c r="SL9" s="1"/>
      <c r="ST9" s="1"/>
      <c r="TB9" s="1"/>
      <c r="TJ9" s="1"/>
      <c r="TR9" s="1"/>
      <c r="TZ9" s="1"/>
      <c r="UH9" s="1"/>
      <c r="UP9" s="1"/>
      <c r="UX9" s="1"/>
      <c r="VF9" s="1"/>
      <c r="VN9" s="1"/>
      <c r="VV9" s="1"/>
      <c r="WD9" s="1"/>
      <c r="WL9" s="1"/>
      <c r="WT9" s="1"/>
      <c r="XB9" s="1"/>
      <c r="XJ9" s="1"/>
      <c r="XR9" s="1"/>
      <c r="XZ9" s="1"/>
      <c r="YH9" s="1"/>
      <c r="YP9" s="1"/>
      <c r="YX9" s="1"/>
      <c r="ZF9" s="1"/>
      <c r="ZN9" s="1"/>
      <c r="ZV9" s="1"/>
      <c r="AAD9" s="1"/>
      <c r="AAL9" s="1"/>
      <c r="AAT9" s="1"/>
      <c r="ABB9" s="1"/>
      <c r="ABJ9" s="1"/>
      <c r="ABR9" s="1"/>
      <c r="ABZ9" s="1"/>
      <c r="ACH9" s="1"/>
      <c r="ACP9" s="1"/>
      <c r="ACX9" s="1"/>
      <c r="ADF9" s="1"/>
      <c r="ADN9" s="1"/>
      <c r="ADV9" s="1"/>
      <c r="AED9" s="1"/>
      <c r="AEL9" s="1"/>
      <c r="AET9" s="1"/>
      <c r="AFB9" s="1"/>
      <c r="AFJ9" s="1"/>
      <c r="AFR9" s="1"/>
      <c r="AFZ9" s="1"/>
      <c r="AGH9" s="1"/>
      <c r="AGP9" s="1"/>
      <c r="AGX9" s="1"/>
      <c r="AHF9" s="1"/>
      <c r="AHN9" s="1"/>
      <c r="AHV9" s="1"/>
      <c r="AID9" s="1"/>
      <c r="AIL9" s="1"/>
      <c r="AIT9" s="1"/>
      <c r="AJB9" s="1"/>
      <c r="AJJ9" s="1"/>
      <c r="AJR9" s="1"/>
      <c r="AJZ9" s="1"/>
      <c r="AKH9" s="1"/>
      <c r="AKP9" s="1"/>
      <c r="AKX9" s="1"/>
      <c r="ALF9" s="1"/>
      <c r="ALN9" s="1"/>
      <c r="ALV9" s="1"/>
      <c r="AMD9" s="1"/>
      <c r="AML9" s="1"/>
      <c r="AMT9" s="1"/>
      <c r="ANB9" s="1"/>
      <c r="ANJ9" s="1"/>
      <c r="ANR9" s="1"/>
      <c r="ANZ9" s="1"/>
      <c r="AOH9" s="1"/>
      <c r="AOP9" s="1"/>
      <c r="AOX9" s="1"/>
      <c r="APF9" s="1"/>
      <c r="APN9" s="1"/>
      <c r="APV9" s="1"/>
      <c r="AQD9" s="1"/>
      <c r="AQL9" s="1"/>
      <c r="AQT9" s="1"/>
      <c r="ARB9" s="1"/>
      <c r="ARJ9" s="1"/>
      <c r="ARR9" s="1"/>
      <c r="ARZ9" s="1"/>
      <c r="ASH9" s="1"/>
      <c r="ASP9" s="1"/>
      <c r="ASX9" s="1"/>
      <c r="ATF9" s="1"/>
      <c r="ATN9" s="1"/>
      <c r="ATV9" s="1"/>
      <c r="AUD9" s="1"/>
      <c r="AUL9" s="1"/>
      <c r="AUT9" s="1"/>
      <c r="AVB9" s="1"/>
      <c r="AVJ9" s="1"/>
      <c r="AVR9" s="1"/>
      <c r="AVZ9" s="1"/>
      <c r="AWH9" s="1"/>
      <c r="AWP9" s="1"/>
      <c r="AWX9" s="1"/>
      <c r="AXF9" s="1"/>
      <c r="AXN9" s="1"/>
      <c r="AXV9" s="1"/>
      <c r="AYD9" s="1"/>
      <c r="AYL9" s="1"/>
      <c r="AYT9" s="1"/>
      <c r="AZB9" s="1"/>
      <c r="AZJ9" s="1"/>
      <c r="AZR9" s="1"/>
      <c r="AZZ9" s="1"/>
      <c r="BAH9" s="1"/>
      <c r="BAP9" s="1"/>
      <c r="BAX9" s="1"/>
      <c r="BBF9" s="1"/>
      <c r="BBN9" s="1"/>
      <c r="BBV9" s="1"/>
      <c r="BCD9" s="1"/>
      <c r="BCL9" s="1"/>
      <c r="BCT9" s="1"/>
      <c r="BDB9" s="1"/>
      <c r="BDJ9" s="1"/>
      <c r="BDR9" s="1"/>
      <c r="BDZ9" s="1"/>
      <c r="BEH9" s="1"/>
      <c r="BEP9" s="1"/>
      <c r="BEX9" s="1"/>
      <c r="BFF9" s="1"/>
      <c r="BFN9" s="1"/>
      <c r="BFV9" s="1"/>
      <c r="BGD9" s="1"/>
      <c r="BGL9" s="1"/>
      <c r="BGT9" s="1"/>
      <c r="BHB9" s="1"/>
      <c r="BHJ9" s="1"/>
      <c r="BHR9" s="1"/>
      <c r="BHZ9" s="1"/>
      <c r="BIH9" s="1"/>
      <c r="BIP9" s="1"/>
      <c r="BIX9" s="1"/>
      <c r="BJF9" s="1"/>
      <c r="BJN9" s="1"/>
      <c r="BJV9" s="1"/>
      <c r="BKD9" s="1"/>
      <c r="BKL9" s="1"/>
      <c r="BKT9" s="1"/>
      <c r="BLB9" s="1"/>
      <c r="BLJ9" s="1"/>
      <c r="BLR9" s="1"/>
      <c r="BLZ9" s="1"/>
      <c r="BMH9" s="1"/>
      <c r="BMP9" s="1"/>
      <c r="BMX9" s="1"/>
      <c r="BNF9" s="1"/>
      <c r="BNN9" s="1"/>
      <c r="BNV9" s="1"/>
      <c r="BOD9" s="1"/>
      <c r="BOL9" s="1"/>
      <c r="BOT9" s="1"/>
      <c r="BPB9" s="1"/>
      <c r="BPJ9" s="1"/>
      <c r="BPR9" s="1"/>
      <c r="BPZ9" s="1"/>
      <c r="BQH9" s="1"/>
      <c r="BQP9" s="1"/>
      <c r="BQX9" s="1"/>
      <c r="BRF9" s="1"/>
      <c r="BRN9" s="1"/>
      <c r="BRV9" s="1"/>
      <c r="BSD9" s="1"/>
      <c r="BSL9" s="1"/>
      <c r="BST9" s="1"/>
      <c r="BTB9" s="1"/>
      <c r="BTJ9" s="1"/>
      <c r="BTR9" s="1"/>
      <c r="BTZ9" s="1"/>
      <c r="BUH9" s="1"/>
      <c r="BUP9" s="1"/>
      <c r="BUX9" s="1"/>
      <c r="BVF9" s="1"/>
      <c r="BVN9" s="1"/>
      <c r="BVV9" s="1"/>
      <c r="BWD9" s="1"/>
      <c r="BWL9" s="1"/>
      <c r="BWT9" s="1"/>
      <c r="BXB9" s="1"/>
      <c r="BXJ9" s="1"/>
      <c r="BXR9" s="1"/>
      <c r="BXZ9" s="1"/>
      <c r="BYH9" s="1"/>
      <c r="BYP9" s="1"/>
      <c r="BYX9" s="1"/>
      <c r="BZF9" s="1"/>
      <c r="BZN9" s="1"/>
      <c r="BZV9" s="1"/>
      <c r="CAD9" s="1"/>
      <c r="CAL9" s="1"/>
      <c r="CAT9" s="1"/>
      <c r="CBB9" s="1"/>
      <c r="CBJ9" s="1"/>
      <c r="CBR9" s="1"/>
      <c r="CBZ9" s="1"/>
      <c r="CCH9" s="1"/>
      <c r="CCP9" s="1"/>
      <c r="CCX9" s="1"/>
      <c r="CDF9" s="1"/>
      <c r="CDN9" s="1"/>
      <c r="CDV9" s="1"/>
      <c r="CED9" s="1"/>
      <c r="CEL9" s="1"/>
      <c r="CET9" s="1"/>
      <c r="CFB9" s="1"/>
      <c r="CFJ9" s="1"/>
      <c r="CFR9" s="1"/>
      <c r="CFZ9" s="1"/>
      <c r="CGH9" s="1"/>
      <c r="CGP9" s="1"/>
      <c r="CGX9" s="1"/>
      <c r="CHF9" s="1"/>
      <c r="CHN9" s="1"/>
      <c r="CHV9" s="1"/>
      <c r="CID9" s="1"/>
      <c r="CIL9" s="1"/>
      <c r="CIT9" s="1"/>
      <c r="CJB9" s="1"/>
      <c r="CJJ9" s="1"/>
      <c r="CJR9" s="1"/>
      <c r="CJZ9" s="1"/>
      <c r="CKH9" s="1"/>
      <c r="CKP9" s="1"/>
      <c r="CKX9" s="1"/>
      <c r="CLF9" s="1"/>
      <c r="CLN9" s="1"/>
      <c r="CLV9" s="1"/>
      <c r="CMD9" s="1"/>
      <c r="CML9" s="1"/>
      <c r="CMT9" s="1"/>
      <c r="CNB9" s="1"/>
      <c r="CNJ9" s="1"/>
      <c r="CNR9" s="1"/>
      <c r="CNZ9" s="1"/>
      <c r="COH9" s="1"/>
      <c r="COP9" s="1"/>
      <c r="COX9" s="1"/>
      <c r="CPF9" s="1"/>
      <c r="CPN9" s="1"/>
      <c r="CPV9" s="1"/>
      <c r="CQD9" s="1"/>
      <c r="CQL9" s="1"/>
      <c r="CQT9" s="1"/>
      <c r="CRB9" s="1"/>
      <c r="CRJ9" s="1"/>
      <c r="CRR9" s="1"/>
      <c r="CRZ9" s="1"/>
      <c r="CSH9" s="1"/>
      <c r="CSP9" s="1"/>
      <c r="CSX9" s="1"/>
      <c r="CTF9" s="1"/>
      <c r="CTN9" s="1"/>
      <c r="CTV9" s="1"/>
      <c r="CUD9" s="1"/>
      <c r="CUL9" s="1"/>
      <c r="CUT9" s="1"/>
      <c r="CVB9" s="1"/>
      <c r="CVJ9" s="1"/>
      <c r="CVR9" s="1"/>
      <c r="CVZ9" s="1"/>
      <c r="CWH9" s="1"/>
      <c r="CWP9" s="1"/>
      <c r="CWX9" s="1"/>
      <c r="CXF9" s="1"/>
      <c r="CXN9" s="1"/>
      <c r="CXV9" s="1"/>
      <c r="CYD9" s="1"/>
      <c r="CYL9" s="1"/>
      <c r="CYT9" s="1"/>
      <c r="CZB9" s="1"/>
      <c r="CZJ9" s="1"/>
      <c r="CZR9" s="1"/>
      <c r="CZZ9" s="1"/>
      <c r="DAH9" s="1"/>
      <c r="DAP9" s="1"/>
      <c r="DAX9" s="1"/>
      <c r="DBF9" s="1"/>
      <c r="DBN9" s="1"/>
      <c r="DBV9" s="1"/>
      <c r="DCD9" s="1"/>
      <c r="DCL9" s="1"/>
      <c r="DCT9" s="1"/>
      <c r="DDB9" s="1"/>
      <c r="DDJ9" s="1"/>
      <c r="DDR9" s="1"/>
      <c r="DDZ9" s="1"/>
      <c r="DEH9" s="1"/>
      <c r="DEP9" s="1"/>
      <c r="DEX9" s="1"/>
      <c r="DFF9" s="1"/>
      <c r="DFN9" s="1"/>
      <c r="DFV9" s="1"/>
      <c r="DGD9" s="1"/>
      <c r="DGL9" s="1"/>
      <c r="DGT9" s="1"/>
      <c r="DHB9" s="1"/>
      <c r="DHJ9" s="1"/>
      <c r="DHR9" s="1"/>
      <c r="DHZ9" s="1"/>
      <c r="DIH9" s="1"/>
      <c r="DIP9" s="1"/>
      <c r="DIX9" s="1"/>
      <c r="DJF9" s="1"/>
      <c r="DJN9" s="1"/>
      <c r="DJV9" s="1"/>
      <c r="DKD9" s="1"/>
      <c r="DKL9" s="1"/>
      <c r="DKT9" s="1"/>
      <c r="DLB9" s="1"/>
      <c r="DLJ9" s="1"/>
      <c r="DLR9" s="1"/>
      <c r="DLZ9" s="1"/>
      <c r="DMH9" s="1"/>
      <c r="DMP9" s="1"/>
      <c r="DMX9" s="1"/>
      <c r="DNF9" s="1"/>
      <c r="DNN9" s="1"/>
      <c r="DNV9" s="1"/>
      <c r="DOD9" s="1"/>
      <c r="DOL9" s="1"/>
      <c r="DOT9" s="1"/>
      <c r="DPB9" s="1"/>
      <c r="DPJ9" s="1"/>
      <c r="DPR9" s="1"/>
      <c r="DPZ9" s="1"/>
      <c r="DQH9" s="1"/>
      <c r="DQP9" s="1"/>
      <c r="DQX9" s="1"/>
      <c r="DRF9" s="1"/>
      <c r="DRN9" s="1"/>
      <c r="DRV9" s="1"/>
      <c r="DSD9" s="1"/>
      <c r="DSL9" s="1"/>
      <c r="DST9" s="1"/>
      <c r="DTB9" s="1"/>
      <c r="DTJ9" s="1"/>
      <c r="DTR9" s="1"/>
      <c r="DTZ9" s="1"/>
      <c r="DUH9" s="1"/>
      <c r="DUP9" s="1"/>
      <c r="DUX9" s="1"/>
      <c r="DVF9" s="1"/>
      <c r="DVN9" s="1"/>
      <c r="DVV9" s="1"/>
      <c r="DWD9" s="1"/>
      <c r="DWL9" s="1"/>
      <c r="DWT9" s="1"/>
      <c r="DXB9" s="1"/>
      <c r="DXJ9" s="1"/>
      <c r="DXR9" s="1"/>
      <c r="DXZ9" s="1"/>
      <c r="DYH9" s="1"/>
      <c r="DYP9" s="1"/>
      <c r="DYX9" s="1"/>
      <c r="DZF9" s="1"/>
      <c r="DZN9" s="1"/>
      <c r="DZV9" s="1"/>
      <c r="EAD9" s="1"/>
      <c r="EAL9" s="1"/>
      <c r="EAT9" s="1"/>
      <c r="EBB9" s="1"/>
      <c r="EBJ9" s="1"/>
      <c r="EBR9" s="1"/>
      <c r="EBZ9" s="1"/>
      <c r="ECH9" s="1"/>
      <c r="ECP9" s="1"/>
      <c r="ECX9" s="1"/>
      <c r="EDF9" s="1"/>
      <c r="EDN9" s="1"/>
      <c r="EDV9" s="1"/>
      <c r="EED9" s="1"/>
      <c r="EEL9" s="1"/>
      <c r="EET9" s="1"/>
      <c r="EFB9" s="1"/>
      <c r="EFJ9" s="1"/>
      <c r="EFR9" s="1"/>
      <c r="EFZ9" s="1"/>
      <c r="EGH9" s="1"/>
      <c r="EGP9" s="1"/>
      <c r="EGX9" s="1"/>
      <c r="EHF9" s="1"/>
      <c r="EHN9" s="1"/>
      <c r="EHV9" s="1"/>
      <c r="EID9" s="1"/>
      <c r="EIL9" s="1"/>
      <c r="EIT9" s="1"/>
      <c r="EJB9" s="1"/>
      <c r="EJJ9" s="1"/>
      <c r="EJR9" s="1"/>
      <c r="EJZ9" s="1"/>
      <c r="EKH9" s="1"/>
      <c r="EKP9" s="1"/>
      <c r="EKX9" s="1"/>
      <c r="ELF9" s="1"/>
      <c r="ELN9" s="1"/>
      <c r="ELV9" s="1"/>
      <c r="EMD9" s="1"/>
      <c r="EML9" s="1"/>
      <c r="EMT9" s="1"/>
      <c r="ENB9" s="1"/>
      <c r="ENJ9" s="1"/>
      <c r="ENR9" s="1"/>
      <c r="ENZ9" s="1"/>
      <c r="EOH9" s="1"/>
      <c r="EOP9" s="1"/>
      <c r="EOX9" s="1"/>
      <c r="EPF9" s="1"/>
      <c r="EPN9" s="1"/>
      <c r="EPV9" s="1"/>
      <c r="EQD9" s="1"/>
      <c r="EQL9" s="1"/>
      <c r="EQT9" s="1"/>
      <c r="ERB9" s="1"/>
      <c r="ERJ9" s="1"/>
      <c r="ERR9" s="1"/>
      <c r="ERZ9" s="1"/>
      <c r="ESH9" s="1"/>
      <c r="ESP9" s="1"/>
      <c r="ESX9" s="1"/>
      <c r="ETF9" s="1"/>
      <c r="ETN9" s="1"/>
      <c r="ETV9" s="1"/>
      <c r="EUD9" s="1"/>
      <c r="EUL9" s="1"/>
      <c r="EUT9" s="1"/>
      <c r="EVB9" s="1"/>
      <c r="EVJ9" s="1"/>
      <c r="EVR9" s="1"/>
      <c r="EVZ9" s="1"/>
      <c r="EWH9" s="1"/>
      <c r="EWP9" s="1"/>
      <c r="EWX9" s="1"/>
      <c r="EXF9" s="1"/>
      <c r="EXN9" s="1"/>
      <c r="EXV9" s="1"/>
      <c r="EYD9" s="1"/>
      <c r="EYL9" s="1"/>
      <c r="EYT9" s="1"/>
      <c r="EZB9" s="1"/>
      <c r="EZJ9" s="1"/>
      <c r="EZR9" s="1"/>
      <c r="EZZ9" s="1"/>
      <c r="FAH9" s="1"/>
      <c r="FAP9" s="1"/>
      <c r="FAX9" s="1"/>
      <c r="FBF9" s="1"/>
      <c r="FBN9" s="1"/>
      <c r="FBV9" s="1"/>
      <c r="FCD9" s="1"/>
      <c r="FCL9" s="1"/>
      <c r="FCT9" s="1"/>
      <c r="FDB9" s="1"/>
      <c r="FDJ9" s="1"/>
      <c r="FDR9" s="1"/>
      <c r="FDZ9" s="1"/>
      <c r="FEH9" s="1"/>
      <c r="FEP9" s="1"/>
      <c r="FEX9" s="1"/>
      <c r="FFF9" s="1"/>
      <c r="FFN9" s="1"/>
      <c r="FFV9" s="1"/>
      <c r="FGD9" s="1"/>
      <c r="FGL9" s="1"/>
      <c r="FGT9" s="1"/>
      <c r="FHB9" s="1"/>
      <c r="FHJ9" s="1"/>
      <c r="FHR9" s="1"/>
      <c r="FHZ9" s="1"/>
      <c r="FIH9" s="1"/>
      <c r="FIP9" s="1"/>
      <c r="FIX9" s="1"/>
      <c r="FJF9" s="1"/>
      <c r="FJN9" s="1"/>
      <c r="FJV9" s="1"/>
      <c r="FKD9" s="1"/>
      <c r="FKL9" s="1"/>
      <c r="FKT9" s="1"/>
      <c r="FLB9" s="1"/>
      <c r="FLJ9" s="1"/>
      <c r="FLR9" s="1"/>
      <c r="FLZ9" s="1"/>
      <c r="FMH9" s="1"/>
      <c r="FMP9" s="1"/>
      <c r="FMX9" s="1"/>
      <c r="FNF9" s="1"/>
      <c r="FNN9" s="1"/>
      <c r="FNV9" s="1"/>
      <c r="FOD9" s="1"/>
      <c r="FOL9" s="1"/>
      <c r="FOT9" s="1"/>
      <c r="FPB9" s="1"/>
      <c r="FPJ9" s="1"/>
      <c r="FPR9" s="1"/>
      <c r="FPZ9" s="1"/>
      <c r="FQH9" s="1"/>
      <c r="FQP9" s="1"/>
      <c r="FQX9" s="1"/>
      <c r="FRF9" s="1"/>
      <c r="FRN9" s="1"/>
      <c r="FRV9" s="1"/>
      <c r="FSD9" s="1"/>
      <c r="FSL9" s="1"/>
      <c r="FST9" s="1"/>
      <c r="FTB9" s="1"/>
      <c r="FTJ9" s="1"/>
      <c r="FTR9" s="1"/>
      <c r="FTZ9" s="1"/>
      <c r="FUH9" s="1"/>
      <c r="FUP9" s="1"/>
      <c r="FUX9" s="1"/>
      <c r="FVF9" s="1"/>
      <c r="FVN9" s="1"/>
      <c r="FVV9" s="1"/>
      <c r="FWD9" s="1"/>
      <c r="FWL9" s="1"/>
      <c r="FWT9" s="1"/>
      <c r="FXB9" s="1"/>
      <c r="FXJ9" s="1"/>
      <c r="FXR9" s="1"/>
      <c r="FXZ9" s="1"/>
      <c r="FYH9" s="1"/>
      <c r="FYP9" s="1"/>
      <c r="FYX9" s="1"/>
      <c r="FZF9" s="1"/>
      <c r="FZN9" s="1"/>
      <c r="FZV9" s="1"/>
      <c r="GAD9" s="1"/>
      <c r="GAL9" s="1"/>
      <c r="GAT9" s="1"/>
      <c r="GBB9" s="1"/>
      <c r="GBJ9" s="1"/>
      <c r="GBR9" s="1"/>
      <c r="GBZ9" s="1"/>
      <c r="GCH9" s="1"/>
      <c r="GCP9" s="1"/>
      <c r="GCX9" s="1"/>
      <c r="GDF9" s="1"/>
      <c r="GDN9" s="1"/>
      <c r="GDV9" s="1"/>
      <c r="GED9" s="1"/>
      <c r="GEL9" s="1"/>
      <c r="GET9" s="1"/>
      <c r="GFB9" s="1"/>
      <c r="GFJ9" s="1"/>
      <c r="GFR9" s="1"/>
      <c r="GFZ9" s="1"/>
      <c r="GGH9" s="1"/>
      <c r="GGP9" s="1"/>
      <c r="GGX9" s="1"/>
      <c r="GHF9" s="1"/>
      <c r="GHN9" s="1"/>
      <c r="GHV9" s="1"/>
      <c r="GID9" s="1"/>
      <c r="GIL9" s="1"/>
      <c r="GIT9" s="1"/>
      <c r="GJB9" s="1"/>
      <c r="GJJ9" s="1"/>
      <c r="GJR9" s="1"/>
      <c r="GJZ9" s="1"/>
      <c r="GKH9" s="1"/>
      <c r="GKP9" s="1"/>
      <c r="GKX9" s="1"/>
      <c r="GLF9" s="1"/>
      <c r="GLN9" s="1"/>
      <c r="GLV9" s="1"/>
      <c r="GMD9" s="1"/>
      <c r="GML9" s="1"/>
      <c r="GMT9" s="1"/>
      <c r="GNB9" s="1"/>
      <c r="GNJ9" s="1"/>
      <c r="GNR9" s="1"/>
      <c r="GNZ9" s="1"/>
      <c r="GOH9" s="1"/>
      <c r="GOP9" s="1"/>
      <c r="GOX9" s="1"/>
      <c r="GPF9" s="1"/>
      <c r="GPN9" s="1"/>
      <c r="GPV9" s="1"/>
      <c r="GQD9" s="1"/>
      <c r="GQL9" s="1"/>
      <c r="GQT9" s="1"/>
      <c r="GRB9" s="1"/>
      <c r="GRJ9" s="1"/>
      <c r="GRR9" s="1"/>
      <c r="GRZ9" s="1"/>
      <c r="GSH9" s="1"/>
      <c r="GSP9" s="1"/>
      <c r="GSX9" s="1"/>
      <c r="GTF9" s="1"/>
      <c r="GTN9" s="1"/>
      <c r="GTV9" s="1"/>
      <c r="GUD9" s="1"/>
      <c r="GUL9" s="1"/>
      <c r="GUT9" s="1"/>
      <c r="GVB9" s="1"/>
      <c r="GVJ9" s="1"/>
      <c r="GVR9" s="1"/>
      <c r="GVZ9" s="1"/>
      <c r="GWH9" s="1"/>
      <c r="GWP9" s="1"/>
      <c r="GWX9" s="1"/>
      <c r="GXF9" s="1"/>
      <c r="GXN9" s="1"/>
      <c r="GXV9" s="1"/>
      <c r="GYD9" s="1"/>
      <c r="GYL9" s="1"/>
      <c r="GYT9" s="1"/>
      <c r="GZB9" s="1"/>
      <c r="GZJ9" s="1"/>
      <c r="GZR9" s="1"/>
      <c r="GZZ9" s="1"/>
      <c r="HAH9" s="1"/>
      <c r="HAP9" s="1"/>
      <c r="HAX9" s="1"/>
      <c r="HBF9" s="1"/>
      <c r="HBN9" s="1"/>
      <c r="HBV9" s="1"/>
      <c r="HCD9" s="1"/>
      <c r="HCL9" s="1"/>
      <c r="HCT9" s="1"/>
      <c r="HDB9" s="1"/>
      <c r="HDJ9" s="1"/>
      <c r="HDR9" s="1"/>
      <c r="HDZ9" s="1"/>
      <c r="HEH9" s="1"/>
      <c r="HEP9" s="1"/>
      <c r="HEX9" s="1"/>
      <c r="HFF9" s="1"/>
      <c r="HFN9" s="1"/>
      <c r="HFV9" s="1"/>
      <c r="HGD9" s="1"/>
      <c r="HGL9" s="1"/>
      <c r="HGT9" s="1"/>
      <c r="HHB9" s="1"/>
      <c r="HHJ9" s="1"/>
      <c r="HHR9" s="1"/>
      <c r="HHZ9" s="1"/>
      <c r="HIH9" s="1"/>
      <c r="HIP9" s="1"/>
      <c r="HIX9" s="1"/>
      <c r="HJF9" s="1"/>
      <c r="HJN9" s="1"/>
      <c r="HJV9" s="1"/>
      <c r="HKD9" s="1"/>
      <c r="HKL9" s="1"/>
      <c r="HKT9" s="1"/>
      <c r="HLB9" s="1"/>
      <c r="HLJ9" s="1"/>
      <c r="HLR9" s="1"/>
      <c r="HLZ9" s="1"/>
      <c r="HMH9" s="1"/>
      <c r="HMP9" s="1"/>
      <c r="HMX9" s="1"/>
      <c r="HNF9" s="1"/>
      <c r="HNN9" s="1"/>
      <c r="HNV9" s="1"/>
      <c r="HOD9" s="1"/>
      <c r="HOL9" s="1"/>
      <c r="HOT9" s="1"/>
      <c r="HPB9" s="1"/>
      <c r="HPJ9" s="1"/>
      <c r="HPR9" s="1"/>
      <c r="HPZ9" s="1"/>
      <c r="HQH9" s="1"/>
      <c r="HQP9" s="1"/>
      <c r="HQX9" s="1"/>
      <c r="HRF9" s="1"/>
      <c r="HRN9" s="1"/>
      <c r="HRV9" s="1"/>
      <c r="HSD9" s="1"/>
      <c r="HSL9" s="1"/>
      <c r="HST9" s="1"/>
      <c r="HTB9" s="1"/>
      <c r="HTJ9" s="1"/>
      <c r="HTR9" s="1"/>
      <c r="HTZ9" s="1"/>
      <c r="HUH9" s="1"/>
      <c r="HUP9" s="1"/>
      <c r="HUX9" s="1"/>
      <c r="HVF9" s="1"/>
      <c r="HVN9" s="1"/>
      <c r="HVV9" s="1"/>
      <c r="HWD9" s="1"/>
      <c r="HWL9" s="1"/>
      <c r="HWT9" s="1"/>
      <c r="HXB9" s="1"/>
      <c r="HXJ9" s="1"/>
      <c r="HXR9" s="1"/>
      <c r="HXZ9" s="1"/>
      <c r="HYH9" s="1"/>
      <c r="HYP9" s="1"/>
      <c r="HYX9" s="1"/>
      <c r="HZF9" s="1"/>
      <c r="HZN9" s="1"/>
      <c r="HZV9" s="1"/>
      <c r="IAD9" s="1"/>
      <c r="IAL9" s="1"/>
      <c r="IAT9" s="1"/>
      <c r="IBB9" s="1"/>
      <c r="IBJ9" s="1"/>
      <c r="IBR9" s="1"/>
      <c r="IBZ9" s="1"/>
      <c r="ICH9" s="1"/>
      <c r="ICP9" s="1"/>
      <c r="ICX9" s="1"/>
      <c r="IDF9" s="1"/>
      <c r="IDN9" s="1"/>
      <c r="IDV9" s="1"/>
      <c r="IED9" s="1"/>
      <c r="IEL9" s="1"/>
      <c r="IET9" s="1"/>
      <c r="IFB9" s="1"/>
      <c r="IFJ9" s="1"/>
      <c r="IFR9" s="1"/>
      <c r="IFZ9" s="1"/>
      <c r="IGH9" s="1"/>
      <c r="IGP9" s="1"/>
      <c r="IGX9" s="1"/>
      <c r="IHF9" s="1"/>
      <c r="IHN9" s="1"/>
      <c r="IHV9" s="1"/>
      <c r="IID9" s="1"/>
      <c r="IIL9" s="1"/>
      <c r="IIT9" s="1"/>
      <c r="IJB9" s="1"/>
      <c r="IJJ9" s="1"/>
      <c r="IJR9" s="1"/>
      <c r="IJZ9" s="1"/>
      <c r="IKH9" s="1"/>
      <c r="IKP9" s="1"/>
      <c r="IKX9" s="1"/>
      <c r="ILF9" s="1"/>
      <c r="ILN9" s="1"/>
      <c r="ILV9" s="1"/>
      <c r="IMD9" s="1"/>
      <c r="IML9" s="1"/>
      <c r="IMT9" s="1"/>
      <c r="INB9" s="1"/>
      <c r="INJ9" s="1"/>
      <c r="INR9" s="1"/>
      <c r="INZ9" s="1"/>
      <c r="IOH9" s="1"/>
      <c r="IOP9" s="1"/>
      <c r="IOX9" s="1"/>
      <c r="IPF9" s="1"/>
      <c r="IPN9" s="1"/>
      <c r="IPV9" s="1"/>
      <c r="IQD9" s="1"/>
      <c r="IQL9" s="1"/>
      <c r="IQT9" s="1"/>
      <c r="IRB9" s="1"/>
      <c r="IRJ9" s="1"/>
      <c r="IRR9" s="1"/>
      <c r="IRZ9" s="1"/>
      <c r="ISH9" s="1"/>
      <c r="ISP9" s="1"/>
      <c r="ISX9" s="1"/>
      <c r="ITF9" s="1"/>
      <c r="ITN9" s="1"/>
      <c r="ITV9" s="1"/>
      <c r="IUD9" s="1"/>
      <c r="IUL9" s="1"/>
      <c r="IUT9" s="1"/>
      <c r="IVB9" s="1"/>
      <c r="IVJ9" s="1"/>
      <c r="IVR9" s="1"/>
      <c r="IVZ9" s="1"/>
      <c r="IWH9" s="1"/>
      <c r="IWP9" s="1"/>
      <c r="IWX9" s="1"/>
      <c r="IXF9" s="1"/>
      <c r="IXN9" s="1"/>
      <c r="IXV9" s="1"/>
      <c r="IYD9" s="1"/>
      <c r="IYL9" s="1"/>
      <c r="IYT9" s="1"/>
      <c r="IZB9" s="1"/>
      <c r="IZJ9" s="1"/>
      <c r="IZR9" s="1"/>
      <c r="IZZ9" s="1"/>
      <c r="JAH9" s="1"/>
      <c r="JAP9" s="1"/>
      <c r="JAX9" s="1"/>
      <c r="JBF9" s="1"/>
      <c r="JBN9" s="1"/>
      <c r="JBV9" s="1"/>
      <c r="JCD9" s="1"/>
      <c r="JCL9" s="1"/>
      <c r="JCT9" s="1"/>
      <c r="JDB9" s="1"/>
      <c r="JDJ9" s="1"/>
      <c r="JDR9" s="1"/>
      <c r="JDZ9" s="1"/>
      <c r="JEH9" s="1"/>
      <c r="JEP9" s="1"/>
      <c r="JEX9" s="1"/>
      <c r="JFF9" s="1"/>
      <c r="JFN9" s="1"/>
      <c r="JFV9" s="1"/>
      <c r="JGD9" s="1"/>
      <c r="JGL9" s="1"/>
      <c r="JGT9" s="1"/>
      <c r="JHB9" s="1"/>
      <c r="JHJ9" s="1"/>
      <c r="JHR9" s="1"/>
      <c r="JHZ9" s="1"/>
      <c r="JIH9" s="1"/>
      <c r="JIP9" s="1"/>
      <c r="JIX9" s="1"/>
      <c r="JJF9" s="1"/>
      <c r="JJN9" s="1"/>
      <c r="JJV9" s="1"/>
      <c r="JKD9" s="1"/>
      <c r="JKL9" s="1"/>
      <c r="JKT9" s="1"/>
      <c r="JLB9" s="1"/>
      <c r="JLJ9" s="1"/>
      <c r="JLR9" s="1"/>
      <c r="JLZ9" s="1"/>
      <c r="JMH9" s="1"/>
      <c r="JMP9" s="1"/>
      <c r="JMX9" s="1"/>
      <c r="JNF9" s="1"/>
      <c r="JNN9" s="1"/>
      <c r="JNV9" s="1"/>
      <c r="JOD9" s="1"/>
      <c r="JOL9" s="1"/>
      <c r="JOT9" s="1"/>
      <c r="JPB9" s="1"/>
      <c r="JPJ9" s="1"/>
      <c r="JPR9" s="1"/>
      <c r="JPZ9" s="1"/>
      <c r="JQH9" s="1"/>
      <c r="JQP9" s="1"/>
      <c r="JQX9" s="1"/>
      <c r="JRF9" s="1"/>
      <c r="JRN9" s="1"/>
      <c r="JRV9" s="1"/>
      <c r="JSD9" s="1"/>
      <c r="JSL9" s="1"/>
      <c r="JST9" s="1"/>
      <c r="JTB9" s="1"/>
      <c r="JTJ9" s="1"/>
      <c r="JTR9" s="1"/>
      <c r="JTZ9" s="1"/>
      <c r="JUH9" s="1"/>
      <c r="JUP9" s="1"/>
      <c r="JUX9" s="1"/>
      <c r="JVF9" s="1"/>
      <c r="JVN9" s="1"/>
      <c r="JVV9" s="1"/>
      <c r="JWD9" s="1"/>
      <c r="JWL9" s="1"/>
      <c r="JWT9" s="1"/>
      <c r="JXB9" s="1"/>
      <c r="JXJ9" s="1"/>
      <c r="JXR9" s="1"/>
      <c r="JXZ9" s="1"/>
      <c r="JYH9" s="1"/>
      <c r="JYP9" s="1"/>
      <c r="JYX9" s="1"/>
      <c r="JZF9" s="1"/>
      <c r="JZN9" s="1"/>
      <c r="JZV9" s="1"/>
      <c r="KAD9" s="1"/>
      <c r="KAL9" s="1"/>
      <c r="KAT9" s="1"/>
      <c r="KBB9" s="1"/>
      <c r="KBJ9" s="1"/>
      <c r="KBR9" s="1"/>
      <c r="KBZ9" s="1"/>
      <c r="KCH9" s="1"/>
      <c r="KCP9" s="1"/>
      <c r="KCX9" s="1"/>
      <c r="KDF9" s="1"/>
      <c r="KDN9" s="1"/>
      <c r="KDV9" s="1"/>
      <c r="KED9" s="1"/>
      <c r="KEL9" s="1"/>
      <c r="KET9" s="1"/>
      <c r="KFB9" s="1"/>
      <c r="KFJ9" s="1"/>
      <c r="KFR9" s="1"/>
      <c r="KFZ9" s="1"/>
      <c r="KGH9" s="1"/>
      <c r="KGP9" s="1"/>
      <c r="KGX9" s="1"/>
      <c r="KHF9" s="1"/>
      <c r="KHN9" s="1"/>
      <c r="KHV9" s="1"/>
      <c r="KID9" s="1"/>
      <c r="KIL9" s="1"/>
      <c r="KIT9" s="1"/>
      <c r="KJB9" s="1"/>
      <c r="KJJ9" s="1"/>
      <c r="KJR9" s="1"/>
      <c r="KJZ9" s="1"/>
      <c r="KKH9" s="1"/>
      <c r="KKP9" s="1"/>
      <c r="KKX9" s="1"/>
      <c r="KLF9" s="1"/>
      <c r="KLN9" s="1"/>
      <c r="KLV9" s="1"/>
      <c r="KMD9" s="1"/>
      <c r="KML9" s="1"/>
      <c r="KMT9" s="1"/>
      <c r="KNB9" s="1"/>
      <c r="KNJ9" s="1"/>
      <c r="KNR9" s="1"/>
      <c r="KNZ9" s="1"/>
      <c r="KOH9" s="1"/>
      <c r="KOP9" s="1"/>
      <c r="KOX9" s="1"/>
      <c r="KPF9" s="1"/>
      <c r="KPN9" s="1"/>
      <c r="KPV9" s="1"/>
      <c r="KQD9" s="1"/>
      <c r="KQL9" s="1"/>
      <c r="KQT9" s="1"/>
      <c r="KRB9" s="1"/>
      <c r="KRJ9" s="1"/>
      <c r="KRR9" s="1"/>
      <c r="KRZ9" s="1"/>
      <c r="KSH9" s="1"/>
      <c r="KSP9" s="1"/>
      <c r="KSX9" s="1"/>
      <c r="KTF9" s="1"/>
      <c r="KTN9" s="1"/>
      <c r="KTV9" s="1"/>
      <c r="KUD9" s="1"/>
      <c r="KUL9" s="1"/>
      <c r="KUT9" s="1"/>
      <c r="KVB9" s="1"/>
      <c r="KVJ9" s="1"/>
      <c r="KVR9" s="1"/>
      <c r="KVZ9" s="1"/>
      <c r="KWH9" s="1"/>
      <c r="KWP9" s="1"/>
      <c r="KWX9" s="1"/>
      <c r="KXF9" s="1"/>
      <c r="KXN9" s="1"/>
      <c r="KXV9" s="1"/>
      <c r="KYD9" s="1"/>
      <c r="KYL9" s="1"/>
      <c r="KYT9" s="1"/>
      <c r="KZB9" s="1"/>
      <c r="KZJ9" s="1"/>
      <c r="KZR9" s="1"/>
      <c r="KZZ9" s="1"/>
      <c r="LAH9" s="1"/>
      <c r="LAP9" s="1"/>
      <c r="LAX9" s="1"/>
      <c r="LBF9" s="1"/>
      <c r="LBN9" s="1"/>
      <c r="LBV9" s="1"/>
      <c r="LCD9" s="1"/>
      <c r="LCL9" s="1"/>
      <c r="LCT9" s="1"/>
      <c r="LDB9" s="1"/>
      <c r="LDJ9" s="1"/>
      <c r="LDR9" s="1"/>
      <c r="LDZ9" s="1"/>
      <c r="LEH9" s="1"/>
      <c r="LEP9" s="1"/>
      <c r="LEX9" s="1"/>
      <c r="LFF9" s="1"/>
      <c r="LFN9" s="1"/>
      <c r="LFV9" s="1"/>
      <c r="LGD9" s="1"/>
      <c r="LGL9" s="1"/>
      <c r="LGT9" s="1"/>
      <c r="LHB9" s="1"/>
      <c r="LHJ9" s="1"/>
      <c r="LHR9" s="1"/>
      <c r="LHZ9" s="1"/>
      <c r="LIH9" s="1"/>
      <c r="LIP9" s="1"/>
      <c r="LIX9" s="1"/>
      <c r="LJF9" s="1"/>
      <c r="LJN9" s="1"/>
      <c r="LJV9" s="1"/>
      <c r="LKD9" s="1"/>
      <c r="LKL9" s="1"/>
      <c r="LKT9" s="1"/>
      <c r="LLB9" s="1"/>
      <c r="LLJ9" s="1"/>
      <c r="LLR9" s="1"/>
      <c r="LLZ9" s="1"/>
      <c r="LMH9" s="1"/>
      <c r="LMP9" s="1"/>
      <c r="LMX9" s="1"/>
      <c r="LNF9" s="1"/>
      <c r="LNN9" s="1"/>
      <c r="LNV9" s="1"/>
      <c r="LOD9" s="1"/>
      <c r="LOL9" s="1"/>
      <c r="LOT9" s="1"/>
      <c r="LPB9" s="1"/>
      <c r="LPJ9" s="1"/>
      <c r="LPR9" s="1"/>
      <c r="LPZ9" s="1"/>
      <c r="LQH9" s="1"/>
      <c r="LQP9" s="1"/>
      <c r="LQX9" s="1"/>
      <c r="LRF9" s="1"/>
      <c r="LRN9" s="1"/>
      <c r="LRV9" s="1"/>
      <c r="LSD9" s="1"/>
      <c r="LSL9" s="1"/>
      <c r="LST9" s="1"/>
      <c r="LTB9" s="1"/>
      <c r="LTJ9" s="1"/>
      <c r="LTR9" s="1"/>
      <c r="LTZ9" s="1"/>
      <c r="LUH9" s="1"/>
      <c r="LUP9" s="1"/>
      <c r="LUX9" s="1"/>
      <c r="LVF9" s="1"/>
      <c r="LVN9" s="1"/>
      <c r="LVV9" s="1"/>
      <c r="LWD9" s="1"/>
      <c r="LWL9" s="1"/>
      <c r="LWT9" s="1"/>
      <c r="LXB9" s="1"/>
      <c r="LXJ9" s="1"/>
      <c r="LXR9" s="1"/>
      <c r="LXZ9" s="1"/>
      <c r="LYH9" s="1"/>
      <c r="LYP9" s="1"/>
      <c r="LYX9" s="1"/>
      <c r="LZF9" s="1"/>
      <c r="LZN9" s="1"/>
      <c r="LZV9" s="1"/>
      <c r="MAD9" s="1"/>
      <c r="MAL9" s="1"/>
      <c r="MAT9" s="1"/>
      <c r="MBB9" s="1"/>
      <c r="MBJ9" s="1"/>
      <c r="MBR9" s="1"/>
      <c r="MBZ9" s="1"/>
      <c r="MCH9" s="1"/>
      <c r="MCP9" s="1"/>
      <c r="MCX9" s="1"/>
      <c r="MDF9" s="1"/>
      <c r="MDN9" s="1"/>
      <c r="MDV9" s="1"/>
      <c r="MED9" s="1"/>
      <c r="MEL9" s="1"/>
      <c r="MET9" s="1"/>
      <c r="MFB9" s="1"/>
      <c r="MFJ9" s="1"/>
      <c r="MFR9" s="1"/>
      <c r="MFZ9" s="1"/>
      <c r="MGH9" s="1"/>
      <c r="MGP9" s="1"/>
      <c r="MGX9" s="1"/>
      <c r="MHF9" s="1"/>
      <c r="MHN9" s="1"/>
      <c r="MHV9" s="1"/>
      <c r="MID9" s="1"/>
      <c r="MIL9" s="1"/>
      <c r="MIT9" s="1"/>
      <c r="MJB9" s="1"/>
      <c r="MJJ9" s="1"/>
      <c r="MJR9" s="1"/>
      <c r="MJZ9" s="1"/>
      <c r="MKH9" s="1"/>
      <c r="MKP9" s="1"/>
      <c r="MKX9" s="1"/>
      <c r="MLF9" s="1"/>
      <c r="MLN9" s="1"/>
      <c r="MLV9" s="1"/>
      <c r="MMD9" s="1"/>
      <c r="MML9" s="1"/>
      <c r="MMT9" s="1"/>
      <c r="MNB9" s="1"/>
      <c r="MNJ9" s="1"/>
      <c r="MNR9" s="1"/>
      <c r="MNZ9" s="1"/>
      <c r="MOH9" s="1"/>
      <c r="MOP9" s="1"/>
      <c r="MOX9" s="1"/>
      <c r="MPF9" s="1"/>
      <c r="MPN9" s="1"/>
      <c r="MPV9" s="1"/>
      <c r="MQD9" s="1"/>
      <c r="MQL9" s="1"/>
      <c r="MQT9" s="1"/>
      <c r="MRB9" s="1"/>
      <c r="MRJ9" s="1"/>
      <c r="MRR9" s="1"/>
      <c r="MRZ9" s="1"/>
      <c r="MSH9" s="1"/>
      <c r="MSP9" s="1"/>
      <c r="MSX9" s="1"/>
      <c r="MTF9" s="1"/>
      <c r="MTN9" s="1"/>
      <c r="MTV9" s="1"/>
      <c r="MUD9" s="1"/>
      <c r="MUL9" s="1"/>
      <c r="MUT9" s="1"/>
      <c r="MVB9" s="1"/>
      <c r="MVJ9" s="1"/>
      <c r="MVR9" s="1"/>
      <c r="MVZ9" s="1"/>
      <c r="MWH9" s="1"/>
      <c r="MWP9" s="1"/>
      <c r="MWX9" s="1"/>
      <c r="MXF9" s="1"/>
      <c r="MXN9" s="1"/>
      <c r="MXV9" s="1"/>
      <c r="MYD9" s="1"/>
      <c r="MYL9" s="1"/>
      <c r="MYT9" s="1"/>
      <c r="MZB9" s="1"/>
      <c r="MZJ9" s="1"/>
      <c r="MZR9" s="1"/>
      <c r="MZZ9" s="1"/>
      <c r="NAH9" s="1"/>
      <c r="NAP9" s="1"/>
      <c r="NAX9" s="1"/>
      <c r="NBF9" s="1"/>
      <c r="NBN9" s="1"/>
      <c r="NBV9" s="1"/>
      <c r="NCD9" s="1"/>
      <c r="NCL9" s="1"/>
      <c r="NCT9" s="1"/>
      <c r="NDB9" s="1"/>
      <c r="NDJ9" s="1"/>
      <c r="NDR9" s="1"/>
      <c r="NDZ9" s="1"/>
      <c r="NEH9" s="1"/>
      <c r="NEP9" s="1"/>
      <c r="NEX9" s="1"/>
      <c r="NFF9" s="1"/>
      <c r="NFN9" s="1"/>
      <c r="NFV9" s="1"/>
      <c r="NGD9" s="1"/>
      <c r="NGL9" s="1"/>
      <c r="NGT9" s="1"/>
      <c r="NHB9" s="1"/>
      <c r="NHJ9" s="1"/>
      <c r="NHR9" s="1"/>
      <c r="NHZ9" s="1"/>
      <c r="NIH9" s="1"/>
      <c r="NIP9" s="1"/>
      <c r="NIX9" s="1"/>
      <c r="NJF9" s="1"/>
      <c r="NJN9" s="1"/>
      <c r="NJV9" s="1"/>
      <c r="NKD9" s="1"/>
      <c r="NKL9" s="1"/>
      <c r="NKT9" s="1"/>
      <c r="NLB9" s="1"/>
      <c r="NLJ9" s="1"/>
      <c r="NLR9" s="1"/>
      <c r="NLZ9" s="1"/>
      <c r="NMH9" s="1"/>
      <c r="NMP9" s="1"/>
      <c r="NMX9" s="1"/>
      <c r="NNF9" s="1"/>
      <c r="NNN9" s="1"/>
      <c r="NNV9" s="1"/>
      <c r="NOD9" s="1"/>
      <c r="NOL9" s="1"/>
      <c r="NOT9" s="1"/>
      <c r="NPB9" s="1"/>
      <c r="NPJ9" s="1"/>
      <c r="NPR9" s="1"/>
      <c r="NPZ9" s="1"/>
      <c r="NQH9" s="1"/>
      <c r="NQP9" s="1"/>
      <c r="NQX9" s="1"/>
      <c r="NRF9" s="1"/>
      <c r="NRN9" s="1"/>
      <c r="NRV9" s="1"/>
      <c r="NSD9" s="1"/>
      <c r="NSL9" s="1"/>
      <c r="NST9" s="1"/>
      <c r="NTB9" s="1"/>
      <c r="NTJ9" s="1"/>
      <c r="NTR9" s="1"/>
      <c r="NTZ9" s="1"/>
      <c r="NUH9" s="1"/>
      <c r="NUP9" s="1"/>
      <c r="NUX9" s="1"/>
      <c r="NVF9" s="1"/>
      <c r="NVN9" s="1"/>
      <c r="NVV9" s="1"/>
      <c r="NWD9" s="1"/>
      <c r="NWL9" s="1"/>
      <c r="NWT9" s="1"/>
      <c r="NXB9" s="1"/>
      <c r="NXJ9" s="1"/>
      <c r="NXR9" s="1"/>
      <c r="NXZ9" s="1"/>
      <c r="NYH9" s="1"/>
      <c r="NYP9" s="1"/>
      <c r="NYX9" s="1"/>
      <c r="NZF9" s="1"/>
      <c r="NZN9" s="1"/>
      <c r="NZV9" s="1"/>
      <c r="OAD9" s="1"/>
      <c r="OAL9" s="1"/>
      <c r="OAT9" s="1"/>
      <c r="OBB9" s="1"/>
      <c r="OBJ9" s="1"/>
      <c r="OBR9" s="1"/>
      <c r="OBZ9" s="1"/>
      <c r="OCH9" s="1"/>
      <c r="OCP9" s="1"/>
      <c r="OCX9" s="1"/>
      <c r="ODF9" s="1"/>
      <c r="ODN9" s="1"/>
      <c r="ODV9" s="1"/>
      <c r="OED9" s="1"/>
      <c r="OEL9" s="1"/>
      <c r="OET9" s="1"/>
      <c r="OFB9" s="1"/>
      <c r="OFJ9" s="1"/>
      <c r="OFR9" s="1"/>
      <c r="OFZ9" s="1"/>
      <c r="OGH9" s="1"/>
      <c r="OGP9" s="1"/>
      <c r="OGX9" s="1"/>
      <c r="OHF9" s="1"/>
      <c r="OHN9" s="1"/>
      <c r="OHV9" s="1"/>
      <c r="OID9" s="1"/>
      <c r="OIL9" s="1"/>
      <c r="OIT9" s="1"/>
      <c r="OJB9" s="1"/>
      <c r="OJJ9" s="1"/>
      <c r="OJR9" s="1"/>
      <c r="OJZ9" s="1"/>
      <c r="OKH9" s="1"/>
      <c r="OKP9" s="1"/>
      <c r="OKX9" s="1"/>
      <c r="OLF9" s="1"/>
      <c r="OLN9" s="1"/>
      <c r="OLV9" s="1"/>
      <c r="OMD9" s="1"/>
      <c r="OML9" s="1"/>
      <c r="OMT9" s="1"/>
      <c r="ONB9" s="1"/>
      <c r="ONJ9" s="1"/>
      <c r="ONR9" s="1"/>
      <c r="ONZ9" s="1"/>
      <c r="OOH9" s="1"/>
      <c r="OOP9" s="1"/>
      <c r="OOX9" s="1"/>
      <c r="OPF9" s="1"/>
      <c r="OPN9" s="1"/>
      <c r="OPV9" s="1"/>
      <c r="OQD9" s="1"/>
      <c r="OQL9" s="1"/>
      <c r="OQT9" s="1"/>
      <c r="ORB9" s="1"/>
      <c r="ORJ9" s="1"/>
      <c r="ORR9" s="1"/>
      <c r="ORZ9" s="1"/>
      <c r="OSH9" s="1"/>
      <c r="OSP9" s="1"/>
      <c r="OSX9" s="1"/>
      <c r="OTF9" s="1"/>
      <c r="OTN9" s="1"/>
      <c r="OTV9" s="1"/>
      <c r="OUD9" s="1"/>
      <c r="OUL9" s="1"/>
      <c r="OUT9" s="1"/>
      <c r="OVB9" s="1"/>
      <c r="OVJ9" s="1"/>
      <c r="OVR9" s="1"/>
      <c r="OVZ9" s="1"/>
      <c r="OWH9" s="1"/>
      <c r="OWP9" s="1"/>
      <c r="OWX9" s="1"/>
      <c r="OXF9" s="1"/>
      <c r="OXN9" s="1"/>
      <c r="OXV9" s="1"/>
      <c r="OYD9" s="1"/>
      <c r="OYL9" s="1"/>
      <c r="OYT9" s="1"/>
      <c r="OZB9" s="1"/>
      <c r="OZJ9" s="1"/>
      <c r="OZR9" s="1"/>
      <c r="OZZ9" s="1"/>
      <c r="PAH9" s="1"/>
      <c r="PAP9" s="1"/>
      <c r="PAX9" s="1"/>
      <c r="PBF9" s="1"/>
      <c r="PBN9" s="1"/>
      <c r="PBV9" s="1"/>
      <c r="PCD9" s="1"/>
      <c r="PCL9" s="1"/>
      <c r="PCT9" s="1"/>
      <c r="PDB9" s="1"/>
      <c r="PDJ9" s="1"/>
      <c r="PDR9" s="1"/>
      <c r="PDZ9" s="1"/>
      <c r="PEH9" s="1"/>
      <c r="PEP9" s="1"/>
      <c r="PEX9" s="1"/>
      <c r="PFF9" s="1"/>
      <c r="PFN9" s="1"/>
      <c r="PFV9" s="1"/>
      <c r="PGD9" s="1"/>
      <c r="PGL9" s="1"/>
      <c r="PGT9" s="1"/>
      <c r="PHB9" s="1"/>
      <c r="PHJ9" s="1"/>
      <c r="PHR9" s="1"/>
      <c r="PHZ9" s="1"/>
      <c r="PIH9" s="1"/>
      <c r="PIP9" s="1"/>
      <c r="PIX9" s="1"/>
      <c r="PJF9" s="1"/>
      <c r="PJN9" s="1"/>
      <c r="PJV9" s="1"/>
      <c r="PKD9" s="1"/>
      <c r="PKL9" s="1"/>
      <c r="PKT9" s="1"/>
      <c r="PLB9" s="1"/>
      <c r="PLJ9" s="1"/>
      <c r="PLR9" s="1"/>
      <c r="PLZ9" s="1"/>
      <c r="PMH9" s="1"/>
      <c r="PMP9" s="1"/>
      <c r="PMX9" s="1"/>
      <c r="PNF9" s="1"/>
      <c r="PNN9" s="1"/>
      <c r="PNV9" s="1"/>
      <c r="POD9" s="1"/>
      <c r="POL9" s="1"/>
      <c r="POT9" s="1"/>
      <c r="PPB9" s="1"/>
      <c r="PPJ9" s="1"/>
      <c r="PPR9" s="1"/>
      <c r="PPZ9" s="1"/>
      <c r="PQH9" s="1"/>
      <c r="PQP9" s="1"/>
      <c r="PQX9" s="1"/>
      <c r="PRF9" s="1"/>
      <c r="PRN9" s="1"/>
      <c r="PRV9" s="1"/>
      <c r="PSD9" s="1"/>
      <c r="PSL9" s="1"/>
      <c r="PST9" s="1"/>
      <c r="PTB9" s="1"/>
      <c r="PTJ9" s="1"/>
      <c r="PTR9" s="1"/>
      <c r="PTZ9" s="1"/>
      <c r="PUH9" s="1"/>
      <c r="PUP9" s="1"/>
      <c r="PUX9" s="1"/>
      <c r="PVF9" s="1"/>
      <c r="PVN9" s="1"/>
      <c r="PVV9" s="1"/>
      <c r="PWD9" s="1"/>
      <c r="PWL9" s="1"/>
      <c r="PWT9" s="1"/>
      <c r="PXB9" s="1"/>
      <c r="PXJ9" s="1"/>
      <c r="PXR9" s="1"/>
      <c r="PXZ9" s="1"/>
      <c r="PYH9" s="1"/>
      <c r="PYP9" s="1"/>
      <c r="PYX9" s="1"/>
      <c r="PZF9" s="1"/>
      <c r="PZN9" s="1"/>
      <c r="PZV9" s="1"/>
      <c r="QAD9" s="1"/>
      <c r="QAL9" s="1"/>
      <c r="QAT9" s="1"/>
      <c r="QBB9" s="1"/>
      <c r="QBJ9" s="1"/>
      <c r="QBR9" s="1"/>
      <c r="QBZ9" s="1"/>
      <c r="QCH9" s="1"/>
      <c r="QCP9" s="1"/>
      <c r="QCX9" s="1"/>
      <c r="QDF9" s="1"/>
      <c r="QDN9" s="1"/>
      <c r="QDV9" s="1"/>
      <c r="QED9" s="1"/>
      <c r="QEL9" s="1"/>
      <c r="QET9" s="1"/>
      <c r="QFB9" s="1"/>
      <c r="QFJ9" s="1"/>
      <c r="QFR9" s="1"/>
      <c r="QFZ9" s="1"/>
      <c r="QGH9" s="1"/>
      <c r="QGP9" s="1"/>
      <c r="QGX9" s="1"/>
      <c r="QHF9" s="1"/>
      <c r="QHN9" s="1"/>
      <c r="QHV9" s="1"/>
      <c r="QID9" s="1"/>
      <c r="QIL9" s="1"/>
      <c r="QIT9" s="1"/>
      <c r="QJB9" s="1"/>
      <c r="QJJ9" s="1"/>
      <c r="QJR9" s="1"/>
      <c r="QJZ9" s="1"/>
      <c r="QKH9" s="1"/>
      <c r="QKP9" s="1"/>
      <c r="QKX9" s="1"/>
      <c r="QLF9" s="1"/>
      <c r="QLN9" s="1"/>
      <c r="QLV9" s="1"/>
      <c r="QMD9" s="1"/>
      <c r="QML9" s="1"/>
      <c r="QMT9" s="1"/>
      <c r="QNB9" s="1"/>
      <c r="QNJ9" s="1"/>
      <c r="QNR9" s="1"/>
      <c r="QNZ9" s="1"/>
      <c r="QOH9" s="1"/>
      <c r="QOP9" s="1"/>
      <c r="QOX9" s="1"/>
      <c r="QPF9" s="1"/>
      <c r="QPN9" s="1"/>
      <c r="QPV9" s="1"/>
      <c r="QQD9" s="1"/>
      <c r="QQL9" s="1"/>
      <c r="QQT9" s="1"/>
      <c r="QRB9" s="1"/>
      <c r="QRJ9" s="1"/>
      <c r="QRR9" s="1"/>
      <c r="QRZ9" s="1"/>
      <c r="QSH9" s="1"/>
      <c r="QSP9" s="1"/>
      <c r="QSX9" s="1"/>
      <c r="QTF9" s="1"/>
      <c r="QTN9" s="1"/>
      <c r="QTV9" s="1"/>
      <c r="QUD9" s="1"/>
      <c r="QUL9" s="1"/>
      <c r="QUT9" s="1"/>
      <c r="QVB9" s="1"/>
      <c r="QVJ9" s="1"/>
      <c r="QVR9" s="1"/>
      <c r="QVZ9" s="1"/>
      <c r="QWH9" s="1"/>
      <c r="QWP9" s="1"/>
      <c r="QWX9" s="1"/>
      <c r="QXF9" s="1"/>
      <c r="QXN9" s="1"/>
      <c r="QXV9" s="1"/>
      <c r="QYD9" s="1"/>
      <c r="QYL9" s="1"/>
      <c r="QYT9" s="1"/>
      <c r="QZB9" s="1"/>
      <c r="QZJ9" s="1"/>
      <c r="QZR9" s="1"/>
      <c r="QZZ9" s="1"/>
      <c r="RAH9" s="1"/>
      <c r="RAP9" s="1"/>
      <c r="RAX9" s="1"/>
      <c r="RBF9" s="1"/>
      <c r="RBN9" s="1"/>
      <c r="RBV9" s="1"/>
      <c r="RCD9" s="1"/>
      <c r="RCL9" s="1"/>
      <c r="RCT9" s="1"/>
      <c r="RDB9" s="1"/>
      <c r="RDJ9" s="1"/>
      <c r="RDR9" s="1"/>
      <c r="RDZ9" s="1"/>
      <c r="REH9" s="1"/>
      <c r="REP9" s="1"/>
      <c r="REX9" s="1"/>
      <c r="RFF9" s="1"/>
      <c r="RFN9" s="1"/>
      <c r="RFV9" s="1"/>
      <c r="RGD9" s="1"/>
      <c r="RGL9" s="1"/>
      <c r="RGT9" s="1"/>
      <c r="RHB9" s="1"/>
      <c r="RHJ9" s="1"/>
      <c r="RHR9" s="1"/>
      <c r="RHZ9" s="1"/>
      <c r="RIH9" s="1"/>
      <c r="RIP9" s="1"/>
      <c r="RIX9" s="1"/>
      <c r="RJF9" s="1"/>
      <c r="RJN9" s="1"/>
      <c r="RJV9" s="1"/>
      <c r="RKD9" s="1"/>
      <c r="RKL9" s="1"/>
      <c r="RKT9" s="1"/>
      <c r="RLB9" s="1"/>
      <c r="RLJ9" s="1"/>
      <c r="RLR9" s="1"/>
      <c r="RLZ9" s="1"/>
      <c r="RMH9" s="1"/>
      <c r="RMP9" s="1"/>
      <c r="RMX9" s="1"/>
      <c r="RNF9" s="1"/>
      <c r="RNN9" s="1"/>
      <c r="RNV9" s="1"/>
      <c r="ROD9" s="1"/>
      <c r="ROL9" s="1"/>
      <c r="ROT9" s="1"/>
      <c r="RPB9" s="1"/>
      <c r="RPJ9" s="1"/>
      <c r="RPR9" s="1"/>
      <c r="RPZ9" s="1"/>
      <c r="RQH9" s="1"/>
      <c r="RQP9" s="1"/>
      <c r="RQX9" s="1"/>
      <c r="RRF9" s="1"/>
      <c r="RRN9" s="1"/>
      <c r="RRV9" s="1"/>
      <c r="RSD9" s="1"/>
      <c r="RSL9" s="1"/>
      <c r="RST9" s="1"/>
      <c r="RTB9" s="1"/>
      <c r="RTJ9" s="1"/>
      <c r="RTR9" s="1"/>
      <c r="RTZ9" s="1"/>
      <c r="RUH9" s="1"/>
      <c r="RUP9" s="1"/>
      <c r="RUX9" s="1"/>
      <c r="RVF9" s="1"/>
      <c r="RVN9" s="1"/>
      <c r="RVV9" s="1"/>
      <c r="RWD9" s="1"/>
      <c r="RWL9" s="1"/>
      <c r="RWT9" s="1"/>
      <c r="RXB9" s="1"/>
      <c r="RXJ9" s="1"/>
      <c r="RXR9" s="1"/>
      <c r="RXZ9" s="1"/>
      <c r="RYH9" s="1"/>
      <c r="RYP9" s="1"/>
      <c r="RYX9" s="1"/>
      <c r="RZF9" s="1"/>
      <c r="RZN9" s="1"/>
      <c r="RZV9" s="1"/>
      <c r="SAD9" s="1"/>
      <c r="SAL9" s="1"/>
      <c r="SAT9" s="1"/>
      <c r="SBB9" s="1"/>
      <c r="SBJ9" s="1"/>
      <c r="SBR9" s="1"/>
      <c r="SBZ9" s="1"/>
      <c r="SCH9" s="1"/>
      <c r="SCP9" s="1"/>
      <c r="SCX9" s="1"/>
      <c r="SDF9" s="1"/>
      <c r="SDN9" s="1"/>
      <c r="SDV9" s="1"/>
      <c r="SED9" s="1"/>
      <c r="SEL9" s="1"/>
      <c r="SET9" s="1"/>
      <c r="SFB9" s="1"/>
      <c r="SFJ9" s="1"/>
      <c r="SFR9" s="1"/>
      <c r="SFZ9" s="1"/>
      <c r="SGH9" s="1"/>
      <c r="SGP9" s="1"/>
      <c r="SGX9" s="1"/>
      <c r="SHF9" s="1"/>
      <c r="SHN9" s="1"/>
      <c r="SHV9" s="1"/>
      <c r="SID9" s="1"/>
      <c r="SIL9" s="1"/>
      <c r="SIT9" s="1"/>
      <c r="SJB9" s="1"/>
      <c r="SJJ9" s="1"/>
      <c r="SJR9" s="1"/>
      <c r="SJZ9" s="1"/>
      <c r="SKH9" s="1"/>
      <c r="SKP9" s="1"/>
      <c r="SKX9" s="1"/>
      <c r="SLF9" s="1"/>
      <c r="SLN9" s="1"/>
      <c r="SLV9" s="1"/>
      <c r="SMD9" s="1"/>
      <c r="SML9" s="1"/>
      <c r="SMT9" s="1"/>
      <c r="SNB9" s="1"/>
      <c r="SNJ9" s="1"/>
      <c r="SNR9" s="1"/>
      <c r="SNZ9" s="1"/>
      <c r="SOH9" s="1"/>
      <c r="SOP9" s="1"/>
      <c r="SOX9" s="1"/>
      <c r="SPF9" s="1"/>
      <c r="SPN9" s="1"/>
      <c r="SPV9" s="1"/>
      <c r="SQD9" s="1"/>
      <c r="SQL9" s="1"/>
      <c r="SQT9" s="1"/>
      <c r="SRB9" s="1"/>
      <c r="SRJ9" s="1"/>
      <c r="SRR9" s="1"/>
      <c r="SRZ9" s="1"/>
      <c r="SSH9" s="1"/>
      <c r="SSP9" s="1"/>
      <c r="SSX9" s="1"/>
      <c r="STF9" s="1"/>
      <c r="STN9" s="1"/>
      <c r="STV9" s="1"/>
      <c r="SUD9" s="1"/>
      <c r="SUL9" s="1"/>
      <c r="SUT9" s="1"/>
      <c r="SVB9" s="1"/>
      <c r="SVJ9" s="1"/>
      <c r="SVR9" s="1"/>
      <c r="SVZ9" s="1"/>
      <c r="SWH9" s="1"/>
      <c r="SWP9" s="1"/>
      <c r="SWX9" s="1"/>
      <c r="SXF9" s="1"/>
      <c r="SXN9" s="1"/>
      <c r="SXV9" s="1"/>
      <c r="SYD9" s="1"/>
      <c r="SYL9" s="1"/>
      <c r="SYT9" s="1"/>
      <c r="SZB9" s="1"/>
      <c r="SZJ9" s="1"/>
      <c r="SZR9" s="1"/>
      <c r="SZZ9" s="1"/>
      <c r="TAH9" s="1"/>
      <c r="TAP9" s="1"/>
      <c r="TAX9" s="1"/>
      <c r="TBF9" s="1"/>
      <c r="TBN9" s="1"/>
      <c r="TBV9" s="1"/>
      <c r="TCD9" s="1"/>
      <c r="TCL9" s="1"/>
      <c r="TCT9" s="1"/>
      <c r="TDB9" s="1"/>
      <c r="TDJ9" s="1"/>
      <c r="TDR9" s="1"/>
      <c r="TDZ9" s="1"/>
      <c r="TEH9" s="1"/>
      <c r="TEP9" s="1"/>
      <c r="TEX9" s="1"/>
      <c r="TFF9" s="1"/>
      <c r="TFN9" s="1"/>
      <c r="TFV9" s="1"/>
      <c r="TGD9" s="1"/>
      <c r="TGL9" s="1"/>
      <c r="TGT9" s="1"/>
      <c r="THB9" s="1"/>
      <c r="THJ9" s="1"/>
      <c r="THR9" s="1"/>
      <c r="THZ9" s="1"/>
      <c r="TIH9" s="1"/>
      <c r="TIP9" s="1"/>
      <c r="TIX9" s="1"/>
      <c r="TJF9" s="1"/>
      <c r="TJN9" s="1"/>
      <c r="TJV9" s="1"/>
      <c r="TKD9" s="1"/>
      <c r="TKL9" s="1"/>
      <c r="TKT9" s="1"/>
      <c r="TLB9" s="1"/>
      <c r="TLJ9" s="1"/>
      <c r="TLR9" s="1"/>
      <c r="TLZ9" s="1"/>
      <c r="TMH9" s="1"/>
      <c r="TMP9" s="1"/>
      <c r="TMX9" s="1"/>
      <c r="TNF9" s="1"/>
      <c r="TNN9" s="1"/>
      <c r="TNV9" s="1"/>
      <c r="TOD9" s="1"/>
      <c r="TOL9" s="1"/>
      <c r="TOT9" s="1"/>
      <c r="TPB9" s="1"/>
      <c r="TPJ9" s="1"/>
      <c r="TPR9" s="1"/>
      <c r="TPZ9" s="1"/>
      <c r="TQH9" s="1"/>
      <c r="TQP9" s="1"/>
      <c r="TQX9" s="1"/>
      <c r="TRF9" s="1"/>
      <c r="TRN9" s="1"/>
      <c r="TRV9" s="1"/>
      <c r="TSD9" s="1"/>
      <c r="TSL9" s="1"/>
      <c r="TST9" s="1"/>
      <c r="TTB9" s="1"/>
      <c r="TTJ9" s="1"/>
      <c r="TTR9" s="1"/>
      <c r="TTZ9" s="1"/>
      <c r="TUH9" s="1"/>
      <c r="TUP9" s="1"/>
      <c r="TUX9" s="1"/>
      <c r="TVF9" s="1"/>
      <c r="TVN9" s="1"/>
      <c r="TVV9" s="1"/>
      <c r="TWD9" s="1"/>
      <c r="TWL9" s="1"/>
      <c r="TWT9" s="1"/>
      <c r="TXB9" s="1"/>
      <c r="TXJ9" s="1"/>
      <c r="TXR9" s="1"/>
      <c r="TXZ9" s="1"/>
      <c r="TYH9" s="1"/>
      <c r="TYP9" s="1"/>
      <c r="TYX9" s="1"/>
      <c r="TZF9" s="1"/>
      <c r="TZN9" s="1"/>
      <c r="TZV9" s="1"/>
      <c r="UAD9" s="1"/>
      <c r="UAL9" s="1"/>
      <c r="UAT9" s="1"/>
      <c r="UBB9" s="1"/>
      <c r="UBJ9" s="1"/>
      <c r="UBR9" s="1"/>
      <c r="UBZ9" s="1"/>
      <c r="UCH9" s="1"/>
      <c r="UCP9" s="1"/>
      <c r="UCX9" s="1"/>
      <c r="UDF9" s="1"/>
      <c r="UDN9" s="1"/>
      <c r="UDV9" s="1"/>
      <c r="UED9" s="1"/>
      <c r="UEL9" s="1"/>
      <c r="UET9" s="1"/>
      <c r="UFB9" s="1"/>
      <c r="UFJ9" s="1"/>
      <c r="UFR9" s="1"/>
      <c r="UFZ9" s="1"/>
      <c r="UGH9" s="1"/>
      <c r="UGP9" s="1"/>
      <c r="UGX9" s="1"/>
      <c r="UHF9" s="1"/>
      <c r="UHN9" s="1"/>
      <c r="UHV9" s="1"/>
      <c r="UID9" s="1"/>
      <c r="UIL9" s="1"/>
      <c r="UIT9" s="1"/>
      <c r="UJB9" s="1"/>
      <c r="UJJ9" s="1"/>
      <c r="UJR9" s="1"/>
      <c r="UJZ9" s="1"/>
      <c r="UKH9" s="1"/>
      <c r="UKP9" s="1"/>
      <c r="UKX9" s="1"/>
      <c r="ULF9" s="1"/>
      <c r="ULN9" s="1"/>
      <c r="ULV9" s="1"/>
      <c r="UMD9" s="1"/>
      <c r="UML9" s="1"/>
      <c r="UMT9" s="1"/>
      <c r="UNB9" s="1"/>
      <c r="UNJ9" s="1"/>
      <c r="UNR9" s="1"/>
      <c r="UNZ9" s="1"/>
      <c r="UOH9" s="1"/>
      <c r="UOP9" s="1"/>
      <c r="UOX9" s="1"/>
      <c r="UPF9" s="1"/>
      <c r="UPN9" s="1"/>
      <c r="UPV9" s="1"/>
      <c r="UQD9" s="1"/>
      <c r="UQL9" s="1"/>
      <c r="UQT9" s="1"/>
      <c r="URB9" s="1"/>
      <c r="URJ9" s="1"/>
      <c r="URR9" s="1"/>
      <c r="URZ9" s="1"/>
      <c r="USH9" s="1"/>
      <c r="USP9" s="1"/>
      <c r="USX9" s="1"/>
      <c r="UTF9" s="1"/>
      <c r="UTN9" s="1"/>
      <c r="UTV9" s="1"/>
      <c r="UUD9" s="1"/>
      <c r="UUL9" s="1"/>
      <c r="UUT9" s="1"/>
      <c r="UVB9" s="1"/>
      <c r="UVJ9" s="1"/>
      <c r="UVR9" s="1"/>
      <c r="UVZ9" s="1"/>
      <c r="UWH9" s="1"/>
      <c r="UWP9" s="1"/>
      <c r="UWX9" s="1"/>
      <c r="UXF9" s="1"/>
      <c r="UXN9" s="1"/>
      <c r="UXV9" s="1"/>
      <c r="UYD9" s="1"/>
      <c r="UYL9" s="1"/>
      <c r="UYT9" s="1"/>
      <c r="UZB9" s="1"/>
      <c r="UZJ9" s="1"/>
      <c r="UZR9" s="1"/>
      <c r="UZZ9" s="1"/>
      <c r="VAH9" s="1"/>
      <c r="VAP9" s="1"/>
      <c r="VAX9" s="1"/>
      <c r="VBF9" s="1"/>
      <c r="VBN9" s="1"/>
      <c r="VBV9" s="1"/>
      <c r="VCD9" s="1"/>
      <c r="VCL9" s="1"/>
      <c r="VCT9" s="1"/>
      <c r="VDB9" s="1"/>
      <c r="VDJ9" s="1"/>
      <c r="VDR9" s="1"/>
      <c r="VDZ9" s="1"/>
      <c r="VEH9" s="1"/>
      <c r="VEP9" s="1"/>
      <c r="VEX9" s="1"/>
      <c r="VFF9" s="1"/>
      <c r="VFN9" s="1"/>
      <c r="VFV9" s="1"/>
      <c r="VGD9" s="1"/>
      <c r="VGL9" s="1"/>
      <c r="VGT9" s="1"/>
      <c r="VHB9" s="1"/>
      <c r="VHJ9" s="1"/>
      <c r="VHR9" s="1"/>
      <c r="VHZ9" s="1"/>
      <c r="VIH9" s="1"/>
      <c r="VIP9" s="1"/>
      <c r="VIX9" s="1"/>
      <c r="VJF9" s="1"/>
      <c r="VJN9" s="1"/>
      <c r="VJV9" s="1"/>
      <c r="VKD9" s="1"/>
      <c r="VKL9" s="1"/>
      <c r="VKT9" s="1"/>
      <c r="VLB9" s="1"/>
      <c r="VLJ9" s="1"/>
      <c r="VLR9" s="1"/>
      <c r="VLZ9" s="1"/>
      <c r="VMH9" s="1"/>
      <c r="VMP9" s="1"/>
      <c r="VMX9" s="1"/>
      <c r="VNF9" s="1"/>
      <c r="VNN9" s="1"/>
      <c r="VNV9" s="1"/>
      <c r="VOD9" s="1"/>
      <c r="VOL9" s="1"/>
      <c r="VOT9" s="1"/>
      <c r="VPB9" s="1"/>
      <c r="VPJ9" s="1"/>
      <c r="VPR9" s="1"/>
      <c r="VPZ9" s="1"/>
      <c r="VQH9" s="1"/>
      <c r="VQP9" s="1"/>
      <c r="VQX9" s="1"/>
      <c r="VRF9" s="1"/>
      <c r="VRN9" s="1"/>
      <c r="VRV9" s="1"/>
      <c r="VSD9" s="1"/>
      <c r="VSL9" s="1"/>
      <c r="VST9" s="1"/>
      <c r="VTB9" s="1"/>
      <c r="VTJ9" s="1"/>
      <c r="VTR9" s="1"/>
      <c r="VTZ9" s="1"/>
      <c r="VUH9" s="1"/>
      <c r="VUP9" s="1"/>
      <c r="VUX9" s="1"/>
      <c r="VVF9" s="1"/>
      <c r="VVN9" s="1"/>
      <c r="VVV9" s="1"/>
      <c r="VWD9" s="1"/>
      <c r="VWL9" s="1"/>
      <c r="VWT9" s="1"/>
      <c r="VXB9" s="1"/>
      <c r="VXJ9" s="1"/>
      <c r="VXR9" s="1"/>
      <c r="VXZ9" s="1"/>
      <c r="VYH9" s="1"/>
      <c r="VYP9" s="1"/>
      <c r="VYX9" s="1"/>
      <c r="VZF9" s="1"/>
      <c r="VZN9" s="1"/>
      <c r="VZV9" s="1"/>
      <c r="WAD9" s="1"/>
      <c r="WAL9" s="1"/>
      <c r="WAT9" s="1"/>
      <c r="WBB9" s="1"/>
      <c r="WBJ9" s="1"/>
      <c r="WBR9" s="1"/>
      <c r="WBZ9" s="1"/>
      <c r="WCH9" s="1"/>
      <c r="WCP9" s="1"/>
      <c r="WCX9" s="1"/>
      <c r="WDF9" s="1"/>
      <c r="WDN9" s="1"/>
      <c r="WDV9" s="1"/>
      <c r="WED9" s="1"/>
      <c r="WEL9" s="1"/>
      <c r="WET9" s="1"/>
      <c r="WFB9" s="1"/>
      <c r="WFJ9" s="1"/>
      <c r="WFR9" s="1"/>
      <c r="WFZ9" s="1"/>
      <c r="WGH9" s="1"/>
      <c r="WGP9" s="1"/>
      <c r="WGX9" s="1"/>
      <c r="WHF9" s="1"/>
      <c r="WHN9" s="1"/>
      <c r="WHV9" s="1"/>
      <c r="WID9" s="1"/>
      <c r="WIL9" s="1"/>
      <c r="WIT9" s="1"/>
      <c r="WJB9" s="1"/>
      <c r="WJJ9" s="1"/>
      <c r="WJR9" s="1"/>
      <c r="WJZ9" s="1"/>
      <c r="WKH9" s="1"/>
      <c r="WKP9" s="1"/>
      <c r="WKX9" s="1"/>
      <c r="WLF9" s="1"/>
      <c r="WLN9" s="1"/>
      <c r="WLV9" s="1"/>
      <c r="WMD9" s="1"/>
      <c r="WML9" s="1"/>
      <c r="WMT9" s="1"/>
      <c r="WNB9" s="1"/>
      <c r="WNJ9" s="1"/>
      <c r="WNR9" s="1"/>
      <c r="WNZ9" s="1"/>
      <c r="WOH9" s="1"/>
      <c r="WOP9" s="1"/>
      <c r="WOX9" s="1"/>
      <c r="WPF9" s="1"/>
      <c r="WPN9" s="1"/>
      <c r="WPV9" s="1"/>
      <c r="WQD9" s="1"/>
      <c r="WQL9" s="1"/>
      <c r="WQT9" s="1"/>
      <c r="WRB9" s="1"/>
      <c r="WRJ9" s="1"/>
      <c r="WRR9" s="1"/>
      <c r="WRZ9" s="1"/>
      <c r="WSH9" s="1"/>
      <c r="WSP9" s="1"/>
      <c r="WSX9" s="1"/>
      <c r="WTF9" s="1"/>
      <c r="WTN9" s="1"/>
      <c r="WTV9" s="1"/>
      <c r="WUD9" s="1"/>
      <c r="WUL9" s="1"/>
      <c r="WUT9" s="1"/>
      <c r="WVB9" s="1"/>
      <c r="WVJ9" s="1"/>
      <c r="WVR9" s="1"/>
      <c r="WVZ9" s="1"/>
      <c r="WWH9" s="1"/>
      <c r="WWP9" s="1"/>
      <c r="WWX9" s="1"/>
      <c r="WXF9" s="1"/>
      <c r="WXN9" s="1"/>
      <c r="WXV9" s="1"/>
      <c r="WYD9" s="1"/>
      <c r="WYL9" s="1"/>
      <c r="WYT9" s="1"/>
      <c r="WZB9" s="1"/>
      <c r="WZJ9" s="1"/>
      <c r="WZR9" s="1"/>
      <c r="WZZ9" s="1"/>
      <c r="XAH9" s="1"/>
      <c r="XAP9" s="1"/>
      <c r="XAX9" s="1"/>
      <c r="XBF9" s="1"/>
      <c r="XBN9" s="1"/>
      <c r="XBV9" s="1"/>
      <c r="XCD9" s="1"/>
      <c r="XCL9" s="1"/>
      <c r="XCT9" s="1"/>
      <c r="XDB9" s="1"/>
      <c r="XDJ9" s="1"/>
      <c r="XDR9" s="1"/>
      <c r="XDZ9" s="1"/>
      <c r="XEH9" s="1"/>
      <c r="XEP9" s="1"/>
    </row>
    <row r="10" spans="2:1018 1026:2042 2050:3066 3074:4090 4098:5114 5122:6138 6146:7162 7170:8186 8194:9210 9218:10234 10242:11258 11266:12282 12290:13306 13314:14330 14338:15354 15362:16370" ht="23.25" x14ac:dyDescent="0.35">
      <c r="B10" s="17"/>
      <c r="C10" s="17" t="s">
        <v>1</v>
      </c>
      <c r="D10" s="17"/>
      <c r="E10" s="17"/>
      <c r="F10" s="18">
        <f>SUM(F5:F9)</f>
        <v>0</v>
      </c>
      <c r="G10" s="3"/>
      <c r="J10" s="1"/>
      <c r="L10" s="2"/>
      <c r="R10" s="1"/>
      <c r="Z10" s="1"/>
      <c r="AH10" s="1"/>
      <c r="AP10" s="1"/>
      <c r="AX10" s="1"/>
      <c r="BF10" s="1"/>
      <c r="BN10" s="1"/>
      <c r="BV10" s="1"/>
      <c r="CD10" s="1"/>
      <c r="CL10" s="1"/>
      <c r="CT10" s="1"/>
      <c r="DB10" s="1"/>
      <c r="DJ10" s="1"/>
      <c r="DR10" s="1"/>
      <c r="DZ10" s="1"/>
      <c r="EH10" s="1"/>
      <c r="EP10" s="1"/>
      <c r="EX10" s="1"/>
      <c r="FF10" s="1"/>
      <c r="FN10" s="1"/>
      <c r="FV10" s="1"/>
      <c r="GD10" s="1"/>
      <c r="GL10" s="1"/>
      <c r="GT10" s="1"/>
      <c r="HB10" s="1"/>
      <c r="HJ10" s="1"/>
      <c r="HR10" s="1"/>
      <c r="HZ10" s="1"/>
      <c r="IH10" s="1"/>
      <c r="IP10" s="1"/>
      <c r="IX10" s="1"/>
      <c r="JF10" s="1"/>
      <c r="JN10" s="1"/>
      <c r="JV10" s="1"/>
      <c r="KD10" s="1"/>
      <c r="KL10" s="1"/>
      <c r="KT10" s="1"/>
      <c r="LB10" s="1"/>
      <c r="LJ10" s="1"/>
      <c r="LR10" s="1"/>
      <c r="LZ10" s="1"/>
      <c r="MH10" s="1"/>
      <c r="MP10" s="1"/>
      <c r="MX10" s="1"/>
      <c r="NF10" s="1"/>
      <c r="NN10" s="1"/>
      <c r="NV10" s="1"/>
      <c r="OD10" s="1"/>
      <c r="OL10" s="1"/>
      <c r="OT10" s="1"/>
      <c r="PB10" s="1"/>
      <c r="PJ10" s="1"/>
      <c r="PR10" s="1"/>
      <c r="PZ10" s="1"/>
      <c r="QH10" s="1"/>
      <c r="QP10" s="1"/>
      <c r="QX10" s="1"/>
      <c r="RF10" s="1"/>
      <c r="RN10" s="1"/>
      <c r="RV10" s="1"/>
      <c r="SD10" s="1"/>
      <c r="SL10" s="1"/>
      <c r="ST10" s="1"/>
      <c r="TB10" s="1"/>
      <c r="TJ10" s="1"/>
      <c r="TR10" s="1"/>
      <c r="TZ10" s="1"/>
      <c r="UH10" s="1"/>
      <c r="UP10" s="1"/>
      <c r="UX10" s="1"/>
      <c r="VF10" s="1"/>
      <c r="VN10" s="1"/>
      <c r="VV10" s="1"/>
      <c r="WD10" s="1"/>
      <c r="WL10" s="1"/>
      <c r="WT10" s="1"/>
      <c r="XB10" s="1"/>
      <c r="XJ10" s="1"/>
      <c r="XR10" s="1"/>
      <c r="XZ10" s="1"/>
      <c r="YH10" s="1"/>
      <c r="YP10" s="1"/>
      <c r="YX10" s="1"/>
      <c r="ZF10" s="1"/>
      <c r="ZN10" s="1"/>
      <c r="ZV10" s="1"/>
      <c r="AAD10" s="1"/>
      <c r="AAL10" s="1"/>
      <c r="AAT10" s="1"/>
      <c r="ABB10" s="1"/>
      <c r="ABJ10" s="1"/>
      <c r="ABR10" s="1"/>
      <c r="ABZ10" s="1"/>
      <c r="ACH10" s="1"/>
      <c r="ACP10" s="1"/>
      <c r="ACX10" s="1"/>
      <c r="ADF10" s="1"/>
      <c r="ADN10" s="1"/>
      <c r="ADV10" s="1"/>
      <c r="AED10" s="1"/>
      <c r="AEL10" s="1"/>
      <c r="AET10" s="1"/>
      <c r="AFB10" s="1"/>
      <c r="AFJ10" s="1"/>
      <c r="AFR10" s="1"/>
      <c r="AFZ10" s="1"/>
      <c r="AGH10" s="1"/>
      <c r="AGP10" s="1"/>
      <c r="AGX10" s="1"/>
      <c r="AHF10" s="1"/>
      <c r="AHN10" s="1"/>
      <c r="AHV10" s="1"/>
      <c r="AID10" s="1"/>
      <c r="AIL10" s="1"/>
      <c r="AIT10" s="1"/>
      <c r="AJB10" s="1"/>
      <c r="AJJ10" s="1"/>
      <c r="AJR10" s="1"/>
      <c r="AJZ10" s="1"/>
      <c r="AKH10" s="1"/>
      <c r="AKP10" s="1"/>
      <c r="AKX10" s="1"/>
      <c r="ALF10" s="1"/>
      <c r="ALN10" s="1"/>
      <c r="ALV10" s="1"/>
      <c r="AMD10" s="1"/>
      <c r="AML10" s="1"/>
      <c r="AMT10" s="1"/>
      <c r="ANB10" s="1"/>
      <c r="ANJ10" s="1"/>
      <c r="ANR10" s="1"/>
      <c r="ANZ10" s="1"/>
      <c r="AOH10" s="1"/>
      <c r="AOP10" s="1"/>
      <c r="AOX10" s="1"/>
      <c r="APF10" s="1"/>
      <c r="APN10" s="1"/>
      <c r="APV10" s="1"/>
      <c r="AQD10" s="1"/>
      <c r="AQL10" s="1"/>
      <c r="AQT10" s="1"/>
      <c r="ARB10" s="1"/>
      <c r="ARJ10" s="1"/>
      <c r="ARR10" s="1"/>
      <c r="ARZ10" s="1"/>
      <c r="ASH10" s="1"/>
      <c r="ASP10" s="1"/>
      <c r="ASX10" s="1"/>
      <c r="ATF10" s="1"/>
      <c r="ATN10" s="1"/>
      <c r="ATV10" s="1"/>
      <c r="AUD10" s="1"/>
      <c r="AUL10" s="1"/>
      <c r="AUT10" s="1"/>
      <c r="AVB10" s="1"/>
      <c r="AVJ10" s="1"/>
      <c r="AVR10" s="1"/>
      <c r="AVZ10" s="1"/>
      <c r="AWH10" s="1"/>
      <c r="AWP10" s="1"/>
      <c r="AWX10" s="1"/>
      <c r="AXF10" s="1"/>
      <c r="AXN10" s="1"/>
      <c r="AXV10" s="1"/>
      <c r="AYD10" s="1"/>
      <c r="AYL10" s="1"/>
      <c r="AYT10" s="1"/>
      <c r="AZB10" s="1"/>
      <c r="AZJ10" s="1"/>
      <c r="AZR10" s="1"/>
      <c r="AZZ10" s="1"/>
      <c r="BAH10" s="1"/>
      <c r="BAP10" s="1"/>
      <c r="BAX10" s="1"/>
      <c r="BBF10" s="1"/>
      <c r="BBN10" s="1"/>
      <c r="BBV10" s="1"/>
      <c r="BCD10" s="1"/>
      <c r="BCL10" s="1"/>
      <c r="BCT10" s="1"/>
      <c r="BDB10" s="1"/>
      <c r="BDJ10" s="1"/>
      <c r="BDR10" s="1"/>
      <c r="BDZ10" s="1"/>
      <c r="BEH10" s="1"/>
      <c r="BEP10" s="1"/>
      <c r="BEX10" s="1"/>
      <c r="BFF10" s="1"/>
      <c r="BFN10" s="1"/>
      <c r="BFV10" s="1"/>
      <c r="BGD10" s="1"/>
      <c r="BGL10" s="1"/>
      <c r="BGT10" s="1"/>
      <c r="BHB10" s="1"/>
      <c r="BHJ10" s="1"/>
      <c r="BHR10" s="1"/>
      <c r="BHZ10" s="1"/>
      <c r="BIH10" s="1"/>
      <c r="BIP10" s="1"/>
      <c r="BIX10" s="1"/>
      <c r="BJF10" s="1"/>
      <c r="BJN10" s="1"/>
      <c r="BJV10" s="1"/>
      <c r="BKD10" s="1"/>
      <c r="BKL10" s="1"/>
      <c r="BKT10" s="1"/>
      <c r="BLB10" s="1"/>
      <c r="BLJ10" s="1"/>
      <c r="BLR10" s="1"/>
      <c r="BLZ10" s="1"/>
      <c r="BMH10" s="1"/>
      <c r="BMP10" s="1"/>
      <c r="BMX10" s="1"/>
      <c r="BNF10" s="1"/>
      <c r="BNN10" s="1"/>
      <c r="BNV10" s="1"/>
      <c r="BOD10" s="1"/>
      <c r="BOL10" s="1"/>
      <c r="BOT10" s="1"/>
      <c r="BPB10" s="1"/>
      <c r="BPJ10" s="1"/>
      <c r="BPR10" s="1"/>
      <c r="BPZ10" s="1"/>
      <c r="BQH10" s="1"/>
      <c r="BQP10" s="1"/>
      <c r="BQX10" s="1"/>
      <c r="BRF10" s="1"/>
      <c r="BRN10" s="1"/>
      <c r="BRV10" s="1"/>
      <c r="BSD10" s="1"/>
      <c r="BSL10" s="1"/>
      <c r="BST10" s="1"/>
      <c r="BTB10" s="1"/>
      <c r="BTJ10" s="1"/>
      <c r="BTR10" s="1"/>
      <c r="BTZ10" s="1"/>
      <c r="BUH10" s="1"/>
      <c r="BUP10" s="1"/>
      <c r="BUX10" s="1"/>
      <c r="BVF10" s="1"/>
      <c r="BVN10" s="1"/>
      <c r="BVV10" s="1"/>
      <c r="BWD10" s="1"/>
      <c r="BWL10" s="1"/>
      <c r="BWT10" s="1"/>
      <c r="BXB10" s="1"/>
      <c r="BXJ10" s="1"/>
      <c r="BXR10" s="1"/>
      <c r="BXZ10" s="1"/>
      <c r="BYH10" s="1"/>
      <c r="BYP10" s="1"/>
      <c r="BYX10" s="1"/>
      <c r="BZF10" s="1"/>
      <c r="BZN10" s="1"/>
      <c r="BZV10" s="1"/>
      <c r="CAD10" s="1"/>
      <c r="CAL10" s="1"/>
      <c r="CAT10" s="1"/>
      <c r="CBB10" s="1"/>
      <c r="CBJ10" s="1"/>
      <c r="CBR10" s="1"/>
      <c r="CBZ10" s="1"/>
      <c r="CCH10" s="1"/>
      <c r="CCP10" s="1"/>
      <c r="CCX10" s="1"/>
      <c r="CDF10" s="1"/>
      <c r="CDN10" s="1"/>
      <c r="CDV10" s="1"/>
      <c r="CED10" s="1"/>
      <c r="CEL10" s="1"/>
      <c r="CET10" s="1"/>
      <c r="CFB10" s="1"/>
      <c r="CFJ10" s="1"/>
      <c r="CFR10" s="1"/>
      <c r="CFZ10" s="1"/>
      <c r="CGH10" s="1"/>
      <c r="CGP10" s="1"/>
      <c r="CGX10" s="1"/>
      <c r="CHF10" s="1"/>
      <c r="CHN10" s="1"/>
      <c r="CHV10" s="1"/>
      <c r="CID10" s="1"/>
      <c r="CIL10" s="1"/>
      <c r="CIT10" s="1"/>
      <c r="CJB10" s="1"/>
      <c r="CJJ10" s="1"/>
      <c r="CJR10" s="1"/>
      <c r="CJZ10" s="1"/>
      <c r="CKH10" s="1"/>
      <c r="CKP10" s="1"/>
      <c r="CKX10" s="1"/>
      <c r="CLF10" s="1"/>
      <c r="CLN10" s="1"/>
      <c r="CLV10" s="1"/>
      <c r="CMD10" s="1"/>
      <c r="CML10" s="1"/>
      <c r="CMT10" s="1"/>
      <c r="CNB10" s="1"/>
      <c r="CNJ10" s="1"/>
      <c r="CNR10" s="1"/>
      <c r="CNZ10" s="1"/>
      <c r="COH10" s="1"/>
      <c r="COP10" s="1"/>
      <c r="COX10" s="1"/>
      <c r="CPF10" s="1"/>
      <c r="CPN10" s="1"/>
      <c r="CPV10" s="1"/>
      <c r="CQD10" s="1"/>
      <c r="CQL10" s="1"/>
      <c r="CQT10" s="1"/>
      <c r="CRB10" s="1"/>
      <c r="CRJ10" s="1"/>
      <c r="CRR10" s="1"/>
      <c r="CRZ10" s="1"/>
      <c r="CSH10" s="1"/>
      <c r="CSP10" s="1"/>
      <c r="CSX10" s="1"/>
      <c r="CTF10" s="1"/>
      <c r="CTN10" s="1"/>
      <c r="CTV10" s="1"/>
      <c r="CUD10" s="1"/>
      <c r="CUL10" s="1"/>
      <c r="CUT10" s="1"/>
      <c r="CVB10" s="1"/>
      <c r="CVJ10" s="1"/>
      <c r="CVR10" s="1"/>
      <c r="CVZ10" s="1"/>
      <c r="CWH10" s="1"/>
      <c r="CWP10" s="1"/>
      <c r="CWX10" s="1"/>
      <c r="CXF10" s="1"/>
      <c r="CXN10" s="1"/>
      <c r="CXV10" s="1"/>
      <c r="CYD10" s="1"/>
      <c r="CYL10" s="1"/>
      <c r="CYT10" s="1"/>
      <c r="CZB10" s="1"/>
      <c r="CZJ10" s="1"/>
      <c r="CZR10" s="1"/>
      <c r="CZZ10" s="1"/>
      <c r="DAH10" s="1"/>
      <c r="DAP10" s="1"/>
      <c r="DAX10" s="1"/>
      <c r="DBF10" s="1"/>
      <c r="DBN10" s="1"/>
      <c r="DBV10" s="1"/>
      <c r="DCD10" s="1"/>
      <c r="DCL10" s="1"/>
      <c r="DCT10" s="1"/>
      <c r="DDB10" s="1"/>
      <c r="DDJ10" s="1"/>
      <c r="DDR10" s="1"/>
      <c r="DDZ10" s="1"/>
      <c r="DEH10" s="1"/>
      <c r="DEP10" s="1"/>
      <c r="DEX10" s="1"/>
      <c r="DFF10" s="1"/>
      <c r="DFN10" s="1"/>
      <c r="DFV10" s="1"/>
      <c r="DGD10" s="1"/>
      <c r="DGL10" s="1"/>
      <c r="DGT10" s="1"/>
      <c r="DHB10" s="1"/>
      <c r="DHJ10" s="1"/>
      <c r="DHR10" s="1"/>
      <c r="DHZ10" s="1"/>
      <c r="DIH10" s="1"/>
      <c r="DIP10" s="1"/>
      <c r="DIX10" s="1"/>
      <c r="DJF10" s="1"/>
      <c r="DJN10" s="1"/>
      <c r="DJV10" s="1"/>
      <c r="DKD10" s="1"/>
      <c r="DKL10" s="1"/>
      <c r="DKT10" s="1"/>
      <c r="DLB10" s="1"/>
      <c r="DLJ10" s="1"/>
      <c r="DLR10" s="1"/>
      <c r="DLZ10" s="1"/>
      <c r="DMH10" s="1"/>
      <c r="DMP10" s="1"/>
      <c r="DMX10" s="1"/>
      <c r="DNF10" s="1"/>
      <c r="DNN10" s="1"/>
      <c r="DNV10" s="1"/>
      <c r="DOD10" s="1"/>
      <c r="DOL10" s="1"/>
      <c r="DOT10" s="1"/>
      <c r="DPB10" s="1"/>
      <c r="DPJ10" s="1"/>
      <c r="DPR10" s="1"/>
      <c r="DPZ10" s="1"/>
      <c r="DQH10" s="1"/>
      <c r="DQP10" s="1"/>
      <c r="DQX10" s="1"/>
      <c r="DRF10" s="1"/>
      <c r="DRN10" s="1"/>
      <c r="DRV10" s="1"/>
      <c r="DSD10" s="1"/>
      <c r="DSL10" s="1"/>
      <c r="DST10" s="1"/>
      <c r="DTB10" s="1"/>
      <c r="DTJ10" s="1"/>
      <c r="DTR10" s="1"/>
      <c r="DTZ10" s="1"/>
      <c r="DUH10" s="1"/>
      <c r="DUP10" s="1"/>
      <c r="DUX10" s="1"/>
      <c r="DVF10" s="1"/>
      <c r="DVN10" s="1"/>
      <c r="DVV10" s="1"/>
      <c r="DWD10" s="1"/>
      <c r="DWL10" s="1"/>
      <c r="DWT10" s="1"/>
      <c r="DXB10" s="1"/>
      <c r="DXJ10" s="1"/>
      <c r="DXR10" s="1"/>
      <c r="DXZ10" s="1"/>
      <c r="DYH10" s="1"/>
      <c r="DYP10" s="1"/>
      <c r="DYX10" s="1"/>
      <c r="DZF10" s="1"/>
      <c r="DZN10" s="1"/>
      <c r="DZV10" s="1"/>
      <c r="EAD10" s="1"/>
      <c r="EAL10" s="1"/>
      <c r="EAT10" s="1"/>
      <c r="EBB10" s="1"/>
      <c r="EBJ10" s="1"/>
      <c r="EBR10" s="1"/>
      <c r="EBZ10" s="1"/>
      <c r="ECH10" s="1"/>
      <c r="ECP10" s="1"/>
      <c r="ECX10" s="1"/>
      <c r="EDF10" s="1"/>
      <c r="EDN10" s="1"/>
      <c r="EDV10" s="1"/>
      <c r="EED10" s="1"/>
      <c r="EEL10" s="1"/>
      <c r="EET10" s="1"/>
      <c r="EFB10" s="1"/>
      <c r="EFJ10" s="1"/>
      <c r="EFR10" s="1"/>
      <c r="EFZ10" s="1"/>
      <c r="EGH10" s="1"/>
      <c r="EGP10" s="1"/>
      <c r="EGX10" s="1"/>
      <c r="EHF10" s="1"/>
      <c r="EHN10" s="1"/>
      <c r="EHV10" s="1"/>
      <c r="EID10" s="1"/>
      <c r="EIL10" s="1"/>
      <c r="EIT10" s="1"/>
      <c r="EJB10" s="1"/>
      <c r="EJJ10" s="1"/>
      <c r="EJR10" s="1"/>
      <c r="EJZ10" s="1"/>
      <c r="EKH10" s="1"/>
      <c r="EKP10" s="1"/>
      <c r="EKX10" s="1"/>
      <c r="ELF10" s="1"/>
      <c r="ELN10" s="1"/>
      <c r="ELV10" s="1"/>
      <c r="EMD10" s="1"/>
      <c r="EML10" s="1"/>
      <c r="EMT10" s="1"/>
      <c r="ENB10" s="1"/>
      <c r="ENJ10" s="1"/>
      <c r="ENR10" s="1"/>
      <c r="ENZ10" s="1"/>
      <c r="EOH10" s="1"/>
      <c r="EOP10" s="1"/>
      <c r="EOX10" s="1"/>
      <c r="EPF10" s="1"/>
      <c r="EPN10" s="1"/>
      <c r="EPV10" s="1"/>
      <c r="EQD10" s="1"/>
      <c r="EQL10" s="1"/>
      <c r="EQT10" s="1"/>
      <c r="ERB10" s="1"/>
      <c r="ERJ10" s="1"/>
      <c r="ERR10" s="1"/>
      <c r="ERZ10" s="1"/>
      <c r="ESH10" s="1"/>
      <c r="ESP10" s="1"/>
      <c r="ESX10" s="1"/>
      <c r="ETF10" s="1"/>
      <c r="ETN10" s="1"/>
      <c r="ETV10" s="1"/>
      <c r="EUD10" s="1"/>
      <c r="EUL10" s="1"/>
      <c r="EUT10" s="1"/>
      <c r="EVB10" s="1"/>
      <c r="EVJ10" s="1"/>
      <c r="EVR10" s="1"/>
      <c r="EVZ10" s="1"/>
      <c r="EWH10" s="1"/>
      <c r="EWP10" s="1"/>
      <c r="EWX10" s="1"/>
      <c r="EXF10" s="1"/>
      <c r="EXN10" s="1"/>
      <c r="EXV10" s="1"/>
      <c r="EYD10" s="1"/>
      <c r="EYL10" s="1"/>
      <c r="EYT10" s="1"/>
      <c r="EZB10" s="1"/>
      <c r="EZJ10" s="1"/>
      <c r="EZR10" s="1"/>
      <c r="EZZ10" s="1"/>
      <c r="FAH10" s="1"/>
      <c r="FAP10" s="1"/>
      <c r="FAX10" s="1"/>
      <c r="FBF10" s="1"/>
      <c r="FBN10" s="1"/>
      <c r="FBV10" s="1"/>
      <c r="FCD10" s="1"/>
      <c r="FCL10" s="1"/>
      <c r="FCT10" s="1"/>
      <c r="FDB10" s="1"/>
      <c r="FDJ10" s="1"/>
      <c r="FDR10" s="1"/>
      <c r="FDZ10" s="1"/>
      <c r="FEH10" s="1"/>
      <c r="FEP10" s="1"/>
      <c r="FEX10" s="1"/>
      <c r="FFF10" s="1"/>
      <c r="FFN10" s="1"/>
      <c r="FFV10" s="1"/>
      <c r="FGD10" s="1"/>
      <c r="FGL10" s="1"/>
      <c r="FGT10" s="1"/>
      <c r="FHB10" s="1"/>
      <c r="FHJ10" s="1"/>
      <c r="FHR10" s="1"/>
      <c r="FHZ10" s="1"/>
      <c r="FIH10" s="1"/>
      <c r="FIP10" s="1"/>
      <c r="FIX10" s="1"/>
      <c r="FJF10" s="1"/>
      <c r="FJN10" s="1"/>
      <c r="FJV10" s="1"/>
      <c r="FKD10" s="1"/>
      <c r="FKL10" s="1"/>
      <c r="FKT10" s="1"/>
      <c r="FLB10" s="1"/>
      <c r="FLJ10" s="1"/>
      <c r="FLR10" s="1"/>
      <c r="FLZ10" s="1"/>
      <c r="FMH10" s="1"/>
      <c r="FMP10" s="1"/>
      <c r="FMX10" s="1"/>
      <c r="FNF10" s="1"/>
      <c r="FNN10" s="1"/>
      <c r="FNV10" s="1"/>
      <c r="FOD10" s="1"/>
      <c r="FOL10" s="1"/>
      <c r="FOT10" s="1"/>
      <c r="FPB10" s="1"/>
      <c r="FPJ10" s="1"/>
      <c r="FPR10" s="1"/>
      <c r="FPZ10" s="1"/>
      <c r="FQH10" s="1"/>
      <c r="FQP10" s="1"/>
      <c r="FQX10" s="1"/>
      <c r="FRF10" s="1"/>
      <c r="FRN10" s="1"/>
      <c r="FRV10" s="1"/>
      <c r="FSD10" s="1"/>
      <c r="FSL10" s="1"/>
      <c r="FST10" s="1"/>
      <c r="FTB10" s="1"/>
      <c r="FTJ10" s="1"/>
      <c r="FTR10" s="1"/>
      <c r="FTZ10" s="1"/>
      <c r="FUH10" s="1"/>
      <c r="FUP10" s="1"/>
      <c r="FUX10" s="1"/>
      <c r="FVF10" s="1"/>
      <c r="FVN10" s="1"/>
      <c r="FVV10" s="1"/>
      <c r="FWD10" s="1"/>
      <c r="FWL10" s="1"/>
      <c r="FWT10" s="1"/>
      <c r="FXB10" s="1"/>
      <c r="FXJ10" s="1"/>
      <c r="FXR10" s="1"/>
      <c r="FXZ10" s="1"/>
      <c r="FYH10" s="1"/>
      <c r="FYP10" s="1"/>
      <c r="FYX10" s="1"/>
      <c r="FZF10" s="1"/>
      <c r="FZN10" s="1"/>
      <c r="FZV10" s="1"/>
      <c r="GAD10" s="1"/>
      <c r="GAL10" s="1"/>
      <c r="GAT10" s="1"/>
      <c r="GBB10" s="1"/>
      <c r="GBJ10" s="1"/>
      <c r="GBR10" s="1"/>
      <c r="GBZ10" s="1"/>
      <c r="GCH10" s="1"/>
      <c r="GCP10" s="1"/>
      <c r="GCX10" s="1"/>
      <c r="GDF10" s="1"/>
      <c r="GDN10" s="1"/>
      <c r="GDV10" s="1"/>
      <c r="GED10" s="1"/>
      <c r="GEL10" s="1"/>
      <c r="GET10" s="1"/>
      <c r="GFB10" s="1"/>
      <c r="GFJ10" s="1"/>
      <c r="GFR10" s="1"/>
      <c r="GFZ10" s="1"/>
      <c r="GGH10" s="1"/>
      <c r="GGP10" s="1"/>
      <c r="GGX10" s="1"/>
      <c r="GHF10" s="1"/>
      <c r="GHN10" s="1"/>
      <c r="GHV10" s="1"/>
      <c r="GID10" s="1"/>
      <c r="GIL10" s="1"/>
      <c r="GIT10" s="1"/>
      <c r="GJB10" s="1"/>
      <c r="GJJ10" s="1"/>
      <c r="GJR10" s="1"/>
      <c r="GJZ10" s="1"/>
      <c r="GKH10" s="1"/>
      <c r="GKP10" s="1"/>
      <c r="GKX10" s="1"/>
      <c r="GLF10" s="1"/>
      <c r="GLN10" s="1"/>
      <c r="GLV10" s="1"/>
      <c r="GMD10" s="1"/>
      <c r="GML10" s="1"/>
      <c r="GMT10" s="1"/>
      <c r="GNB10" s="1"/>
      <c r="GNJ10" s="1"/>
      <c r="GNR10" s="1"/>
      <c r="GNZ10" s="1"/>
      <c r="GOH10" s="1"/>
      <c r="GOP10" s="1"/>
      <c r="GOX10" s="1"/>
      <c r="GPF10" s="1"/>
      <c r="GPN10" s="1"/>
      <c r="GPV10" s="1"/>
      <c r="GQD10" s="1"/>
      <c r="GQL10" s="1"/>
      <c r="GQT10" s="1"/>
      <c r="GRB10" s="1"/>
      <c r="GRJ10" s="1"/>
      <c r="GRR10" s="1"/>
      <c r="GRZ10" s="1"/>
      <c r="GSH10" s="1"/>
      <c r="GSP10" s="1"/>
      <c r="GSX10" s="1"/>
      <c r="GTF10" s="1"/>
      <c r="GTN10" s="1"/>
      <c r="GTV10" s="1"/>
      <c r="GUD10" s="1"/>
      <c r="GUL10" s="1"/>
      <c r="GUT10" s="1"/>
      <c r="GVB10" s="1"/>
      <c r="GVJ10" s="1"/>
      <c r="GVR10" s="1"/>
      <c r="GVZ10" s="1"/>
      <c r="GWH10" s="1"/>
      <c r="GWP10" s="1"/>
      <c r="GWX10" s="1"/>
      <c r="GXF10" s="1"/>
      <c r="GXN10" s="1"/>
      <c r="GXV10" s="1"/>
      <c r="GYD10" s="1"/>
      <c r="GYL10" s="1"/>
      <c r="GYT10" s="1"/>
      <c r="GZB10" s="1"/>
      <c r="GZJ10" s="1"/>
      <c r="GZR10" s="1"/>
      <c r="GZZ10" s="1"/>
      <c r="HAH10" s="1"/>
      <c r="HAP10" s="1"/>
      <c r="HAX10" s="1"/>
      <c r="HBF10" s="1"/>
      <c r="HBN10" s="1"/>
      <c r="HBV10" s="1"/>
      <c r="HCD10" s="1"/>
      <c r="HCL10" s="1"/>
      <c r="HCT10" s="1"/>
      <c r="HDB10" s="1"/>
      <c r="HDJ10" s="1"/>
      <c r="HDR10" s="1"/>
      <c r="HDZ10" s="1"/>
      <c r="HEH10" s="1"/>
      <c r="HEP10" s="1"/>
      <c r="HEX10" s="1"/>
      <c r="HFF10" s="1"/>
      <c r="HFN10" s="1"/>
      <c r="HFV10" s="1"/>
      <c r="HGD10" s="1"/>
      <c r="HGL10" s="1"/>
      <c r="HGT10" s="1"/>
      <c r="HHB10" s="1"/>
      <c r="HHJ10" s="1"/>
      <c r="HHR10" s="1"/>
      <c r="HHZ10" s="1"/>
      <c r="HIH10" s="1"/>
      <c r="HIP10" s="1"/>
      <c r="HIX10" s="1"/>
      <c r="HJF10" s="1"/>
      <c r="HJN10" s="1"/>
      <c r="HJV10" s="1"/>
      <c r="HKD10" s="1"/>
      <c r="HKL10" s="1"/>
      <c r="HKT10" s="1"/>
      <c r="HLB10" s="1"/>
      <c r="HLJ10" s="1"/>
      <c r="HLR10" s="1"/>
      <c r="HLZ10" s="1"/>
      <c r="HMH10" s="1"/>
      <c r="HMP10" s="1"/>
      <c r="HMX10" s="1"/>
      <c r="HNF10" s="1"/>
      <c r="HNN10" s="1"/>
      <c r="HNV10" s="1"/>
      <c r="HOD10" s="1"/>
      <c r="HOL10" s="1"/>
      <c r="HOT10" s="1"/>
      <c r="HPB10" s="1"/>
      <c r="HPJ10" s="1"/>
      <c r="HPR10" s="1"/>
      <c r="HPZ10" s="1"/>
      <c r="HQH10" s="1"/>
      <c r="HQP10" s="1"/>
      <c r="HQX10" s="1"/>
      <c r="HRF10" s="1"/>
      <c r="HRN10" s="1"/>
      <c r="HRV10" s="1"/>
      <c r="HSD10" s="1"/>
      <c r="HSL10" s="1"/>
      <c r="HST10" s="1"/>
      <c r="HTB10" s="1"/>
      <c r="HTJ10" s="1"/>
      <c r="HTR10" s="1"/>
      <c r="HTZ10" s="1"/>
      <c r="HUH10" s="1"/>
      <c r="HUP10" s="1"/>
      <c r="HUX10" s="1"/>
      <c r="HVF10" s="1"/>
      <c r="HVN10" s="1"/>
      <c r="HVV10" s="1"/>
      <c r="HWD10" s="1"/>
      <c r="HWL10" s="1"/>
      <c r="HWT10" s="1"/>
      <c r="HXB10" s="1"/>
      <c r="HXJ10" s="1"/>
      <c r="HXR10" s="1"/>
      <c r="HXZ10" s="1"/>
      <c r="HYH10" s="1"/>
      <c r="HYP10" s="1"/>
      <c r="HYX10" s="1"/>
      <c r="HZF10" s="1"/>
      <c r="HZN10" s="1"/>
      <c r="HZV10" s="1"/>
      <c r="IAD10" s="1"/>
      <c r="IAL10" s="1"/>
      <c r="IAT10" s="1"/>
      <c r="IBB10" s="1"/>
      <c r="IBJ10" s="1"/>
      <c r="IBR10" s="1"/>
      <c r="IBZ10" s="1"/>
      <c r="ICH10" s="1"/>
      <c r="ICP10" s="1"/>
      <c r="ICX10" s="1"/>
      <c r="IDF10" s="1"/>
      <c r="IDN10" s="1"/>
      <c r="IDV10" s="1"/>
      <c r="IED10" s="1"/>
      <c r="IEL10" s="1"/>
      <c r="IET10" s="1"/>
      <c r="IFB10" s="1"/>
      <c r="IFJ10" s="1"/>
      <c r="IFR10" s="1"/>
      <c r="IFZ10" s="1"/>
      <c r="IGH10" s="1"/>
      <c r="IGP10" s="1"/>
      <c r="IGX10" s="1"/>
      <c r="IHF10" s="1"/>
      <c r="IHN10" s="1"/>
      <c r="IHV10" s="1"/>
      <c r="IID10" s="1"/>
      <c r="IIL10" s="1"/>
      <c r="IIT10" s="1"/>
      <c r="IJB10" s="1"/>
      <c r="IJJ10" s="1"/>
      <c r="IJR10" s="1"/>
      <c r="IJZ10" s="1"/>
      <c r="IKH10" s="1"/>
      <c r="IKP10" s="1"/>
      <c r="IKX10" s="1"/>
      <c r="ILF10" s="1"/>
      <c r="ILN10" s="1"/>
      <c r="ILV10" s="1"/>
      <c r="IMD10" s="1"/>
      <c r="IML10" s="1"/>
      <c r="IMT10" s="1"/>
      <c r="INB10" s="1"/>
      <c r="INJ10" s="1"/>
      <c r="INR10" s="1"/>
      <c r="INZ10" s="1"/>
      <c r="IOH10" s="1"/>
      <c r="IOP10" s="1"/>
      <c r="IOX10" s="1"/>
      <c r="IPF10" s="1"/>
      <c r="IPN10" s="1"/>
      <c r="IPV10" s="1"/>
      <c r="IQD10" s="1"/>
      <c r="IQL10" s="1"/>
      <c r="IQT10" s="1"/>
      <c r="IRB10" s="1"/>
      <c r="IRJ10" s="1"/>
      <c r="IRR10" s="1"/>
      <c r="IRZ10" s="1"/>
      <c r="ISH10" s="1"/>
      <c r="ISP10" s="1"/>
      <c r="ISX10" s="1"/>
      <c r="ITF10" s="1"/>
      <c r="ITN10" s="1"/>
      <c r="ITV10" s="1"/>
      <c r="IUD10" s="1"/>
      <c r="IUL10" s="1"/>
      <c r="IUT10" s="1"/>
      <c r="IVB10" s="1"/>
      <c r="IVJ10" s="1"/>
      <c r="IVR10" s="1"/>
      <c r="IVZ10" s="1"/>
      <c r="IWH10" s="1"/>
      <c r="IWP10" s="1"/>
      <c r="IWX10" s="1"/>
      <c r="IXF10" s="1"/>
      <c r="IXN10" s="1"/>
      <c r="IXV10" s="1"/>
      <c r="IYD10" s="1"/>
      <c r="IYL10" s="1"/>
      <c r="IYT10" s="1"/>
      <c r="IZB10" s="1"/>
      <c r="IZJ10" s="1"/>
      <c r="IZR10" s="1"/>
      <c r="IZZ10" s="1"/>
      <c r="JAH10" s="1"/>
      <c r="JAP10" s="1"/>
      <c r="JAX10" s="1"/>
      <c r="JBF10" s="1"/>
      <c r="JBN10" s="1"/>
      <c r="JBV10" s="1"/>
      <c r="JCD10" s="1"/>
      <c r="JCL10" s="1"/>
      <c r="JCT10" s="1"/>
      <c r="JDB10" s="1"/>
      <c r="JDJ10" s="1"/>
      <c r="JDR10" s="1"/>
      <c r="JDZ10" s="1"/>
      <c r="JEH10" s="1"/>
      <c r="JEP10" s="1"/>
      <c r="JEX10" s="1"/>
      <c r="JFF10" s="1"/>
      <c r="JFN10" s="1"/>
      <c r="JFV10" s="1"/>
      <c r="JGD10" s="1"/>
      <c r="JGL10" s="1"/>
      <c r="JGT10" s="1"/>
      <c r="JHB10" s="1"/>
      <c r="JHJ10" s="1"/>
      <c r="JHR10" s="1"/>
      <c r="JHZ10" s="1"/>
      <c r="JIH10" s="1"/>
      <c r="JIP10" s="1"/>
      <c r="JIX10" s="1"/>
      <c r="JJF10" s="1"/>
      <c r="JJN10" s="1"/>
      <c r="JJV10" s="1"/>
      <c r="JKD10" s="1"/>
      <c r="JKL10" s="1"/>
      <c r="JKT10" s="1"/>
      <c r="JLB10" s="1"/>
      <c r="JLJ10" s="1"/>
      <c r="JLR10" s="1"/>
      <c r="JLZ10" s="1"/>
      <c r="JMH10" s="1"/>
      <c r="JMP10" s="1"/>
      <c r="JMX10" s="1"/>
      <c r="JNF10" s="1"/>
      <c r="JNN10" s="1"/>
      <c r="JNV10" s="1"/>
      <c r="JOD10" s="1"/>
      <c r="JOL10" s="1"/>
      <c r="JOT10" s="1"/>
      <c r="JPB10" s="1"/>
      <c r="JPJ10" s="1"/>
      <c r="JPR10" s="1"/>
      <c r="JPZ10" s="1"/>
      <c r="JQH10" s="1"/>
      <c r="JQP10" s="1"/>
      <c r="JQX10" s="1"/>
      <c r="JRF10" s="1"/>
      <c r="JRN10" s="1"/>
      <c r="JRV10" s="1"/>
      <c r="JSD10" s="1"/>
      <c r="JSL10" s="1"/>
      <c r="JST10" s="1"/>
      <c r="JTB10" s="1"/>
      <c r="JTJ10" s="1"/>
      <c r="JTR10" s="1"/>
      <c r="JTZ10" s="1"/>
      <c r="JUH10" s="1"/>
      <c r="JUP10" s="1"/>
      <c r="JUX10" s="1"/>
      <c r="JVF10" s="1"/>
      <c r="JVN10" s="1"/>
      <c r="JVV10" s="1"/>
      <c r="JWD10" s="1"/>
      <c r="JWL10" s="1"/>
      <c r="JWT10" s="1"/>
      <c r="JXB10" s="1"/>
      <c r="JXJ10" s="1"/>
      <c r="JXR10" s="1"/>
      <c r="JXZ10" s="1"/>
      <c r="JYH10" s="1"/>
      <c r="JYP10" s="1"/>
      <c r="JYX10" s="1"/>
      <c r="JZF10" s="1"/>
      <c r="JZN10" s="1"/>
      <c r="JZV10" s="1"/>
      <c r="KAD10" s="1"/>
      <c r="KAL10" s="1"/>
      <c r="KAT10" s="1"/>
      <c r="KBB10" s="1"/>
      <c r="KBJ10" s="1"/>
      <c r="KBR10" s="1"/>
      <c r="KBZ10" s="1"/>
      <c r="KCH10" s="1"/>
      <c r="KCP10" s="1"/>
      <c r="KCX10" s="1"/>
      <c r="KDF10" s="1"/>
      <c r="KDN10" s="1"/>
      <c r="KDV10" s="1"/>
      <c r="KED10" s="1"/>
      <c r="KEL10" s="1"/>
      <c r="KET10" s="1"/>
      <c r="KFB10" s="1"/>
      <c r="KFJ10" s="1"/>
      <c r="KFR10" s="1"/>
      <c r="KFZ10" s="1"/>
      <c r="KGH10" s="1"/>
      <c r="KGP10" s="1"/>
      <c r="KGX10" s="1"/>
      <c r="KHF10" s="1"/>
      <c r="KHN10" s="1"/>
      <c r="KHV10" s="1"/>
      <c r="KID10" s="1"/>
      <c r="KIL10" s="1"/>
      <c r="KIT10" s="1"/>
      <c r="KJB10" s="1"/>
      <c r="KJJ10" s="1"/>
      <c r="KJR10" s="1"/>
      <c r="KJZ10" s="1"/>
      <c r="KKH10" s="1"/>
      <c r="KKP10" s="1"/>
      <c r="KKX10" s="1"/>
      <c r="KLF10" s="1"/>
      <c r="KLN10" s="1"/>
      <c r="KLV10" s="1"/>
      <c r="KMD10" s="1"/>
      <c r="KML10" s="1"/>
      <c r="KMT10" s="1"/>
      <c r="KNB10" s="1"/>
      <c r="KNJ10" s="1"/>
      <c r="KNR10" s="1"/>
      <c r="KNZ10" s="1"/>
      <c r="KOH10" s="1"/>
      <c r="KOP10" s="1"/>
      <c r="KOX10" s="1"/>
      <c r="KPF10" s="1"/>
      <c r="KPN10" s="1"/>
      <c r="KPV10" s="1"/>
      <c r="KQD10" s="1"/>
      <c r="KQL10" s="1"/>
      <c r="KQT10" s="1"/>
      <c r="KRB10" s="1"/>
      <c r="KRJ10" s="1"/>
      <c r="KRR10" s="1"/>
      <c r="KRZ10" s="1"/>
      <c r="KSH10" s="1"/>
      <c r="KSP10" s="1"/>
      <c r="KSX10" s="1"/>
      <c r="KTF10" s="1"/>
      <c r="KTN10" s="1"/>
      <c r="KTV10" s="1"/>
      <c r="KUD10" s="1"/>
      <c r="KUL10" s="1"/>
      <c r="KUT10" s="1"/>
      <c r="KVB10" s="1"/>
      <c r="KVJ10" s="1"/>
      <c r="KVR10" s="1"/>
      <c r="KVZ10" s="1"/>
      <c r="KWH10" s="1"/>
      <c r="KWP10" s="1"/>
      <c r="KWX10" s="1"/>
      <c r="KXF10" s="1"/>
      <c r="KXN10" s="1"/>
      <c r="KXV10" s="1"/>
      <c r="KYD10" s="1"/>
      <c r="KYL10" s="1"/>
      <c r="KYT10" s="1"/>
      <c r="KZB10" s="1"/>
      <c r="KZJ10" s="1"/>
      <c r="KZR10" s="1"/>
      <c r="KZZ10" s="1"/>
      <c r="LAH10" s="1"/>
      <c r="LAP10" s="1"/>
      <c r="LAX10" s="1"/>
      <c r="LBF10" s="1"/>
      <c r="LBN10" s="1"/>
      <c r="LBV10" s="1"/>
      <c r="LCD10" s="1"/>
      <c r="LCL10" s="1"/>
      <c r="LCT10" s="1"/>
      <c r="LDB10" s="1"/>
      <c r="LDJ10" s="1"/>
      <c r="LDR10" s="1"/>
      <c r="LDZ10" s="1"/>
      <c r="LEH10" s="1"/>
      <c r="LEP10" s="1"/>
      <c r="LEX10" s="1"/>
      <c r="LFF10" s="1"/>
      <c r="LFN10" s="1"/>
      <c r="LFV10" s="1"/>
      <c r="LGD10" s="1"/>
      <c r="LGL10" s="1"/>
      <c r="LGT10" s="1"/>
      <c r="LHB10" s="1"/>
      <c r="LHJ10" s="1"/>
      <c r="LHR10" s="1"/>
      <c r="LHZ10" s="1"/>
      <c r="LIH10" s="1"/>
      <c r="LIP10" s="1"/>
      <c r="LIX10" s="1"/>
      <c r="LJF10" s="1"/>
      <c r="LJN10" s="1"/>
      <c r="LJV10" s="1"/>
      <c r="LKD10" s="1"/>
      <c r="LKL10" s="1"/>
      <c r="LKT10" s="1"/>
      <c r="LLB10" s="1"/>
      <c r="LLJ10" s="1"/>
      <c r="LLR10" s="1"/>
      <c r="LLZ10" s="1"/>
      <c r="LMH10" s="1"/>
      <c r="LMP10" s="1"/>
      <c r="LMX10" s="1"/>
      <c r="LNF10" s="1"/>
      <c r="LNN10" s="1"/>
      <c r="LNV10" s="1"/>
      <c r="LOD10" s="1"/>
      <c r="LOL10" s="1"/>
      <c r="LOT10" s="1"/>
      <c r="LPB10" s="1"/>
      <c r="LPJ10" s="1"/>
      <c r="LPR10" s="1"/>
      <c r="LPZ10" s="1"/>
      <c r="LQH10" s="1"/>
      <c r="LQP10" s="1"/>
      <c r="LQX10" s="1"/>
      <c r="LRF10" s="1"/>
      <c r="LRN10" s="1"/>
      <c r="LRV10" s="1"/>
      <c r="LSD10" s="1"/>
      <c r="LSL10" s="1"/>
      <c r="LST10" s="1"/>
      <c r="LTB10" s="1"/>
      <c r="LTJ10" s="1"/>
      <c r="LTR10" s="1"/>
      <c r="LTZ10" s="1"/>
      <c r="LUH10" s="1"/>
      <c r="LUP10" s="1"/>
      <c r="LUX10" s="1"/>
      <c r="LVF10" s="1"/>
      <c r="LVN10" s="1"/>
      <c r="LVV10" s="1"/>
      <c r="LWD10" s="1"/>
      <c r="LWL10" s="1"/>
      <c r="LWT10" s="1"/>
      <c r="LXB10" s="1"/>
      <c r="LXJ10" s="1"/>
      <c r="LXR10" s="1"/>
      <c r="LXZ10" s="1"/>
      <c r="LYH10" s="1"/>
      <c r="LYP10" s="1"/>
      <c r="LYX10" s="1"/>
      <c r="LZF10" s="1"/>
      <c r="LZN10" s="1"/>
      <c r="LZV10" s="1"/>
      <c r="MAD10" s="1"/>
      <c r="MAL10" s="1"/>
      <c r="MAT10" s="1"/>
      <c r="MBB10" s="1"/>
      <c r="MBJ10" s="1"/>
      <c r="MBR10" s="1"/>
      <c r="MBZ10" s="1"/>
      <c r="MCH10" s="1"/>
      <c r="MCP10" s="1"/>
      <c r="MCX10" s="1"/>
      <c r="MDF10" s="1"/>
      <c r="MDN10" s="1"/>
      <c r="MDV10" s="1"/>
      <c r="MED10" s="1"/>
      <c r="MEL10" s="1"/>
      <c r="MET10" s="1"/>
      <c r="MFB10" s="1"/>
      <c r="MFJ10" s="1"/>
      <c r="MFR10" s="1"/>
      <c r="MFZ10" s="1"/>
      <c r="MGH10" s="1"/>
      <c r="MGP10" s="1"/>
      <c r="MGX10" s="1"/>
      <c r="MHF10" s="1"/>
      <c r="MHN10" s="1"/>
      <c r="MHV10" s="1"/>
      <c r="MID10" s="1"/>
      <c r="MIL10" s="1"/>
      <c r="MIT10" s="1"/>
      <c r="MJB10" s="1"/>
      <c r="MJJ10" s="1"/>
      <c r="MJR10" s="1"/>
      <c r="MJZ10" s="1"/>
      <c r="MKH10" s="1"/>
      <c r="MKP10" s="1"/>
      <c r="MKX10" s="1"/>
      <c r="MLF10" s="1"/>
      <c r="MLN10" s="1"/>
      <c r="MLV10" s="1"/>
      <c r="MMD10" s="1"/>
      <c r="MML10" s="1"/>
      <c r="MMT10" s="1"/>
      <c r="MNB10" s="1"/>
      <c r="MNJ10" s="1"/>
      <c r="MNR10" s="1"/>
      <c r="MNZ10" s="1"/>
      <c r="MOH10" s="1"/>
      <c r="MOP10" s="1"/>
      <c r="MOX10" s="1"/>
      <c r="MPF10" s="1"/>
      <c r="MPN10" s="1"/>
      <c r="MPV10" s="1"/>
      <c r="MQD10" s="1"/>
      <c r="MQL10" s="1"/>
      <c r="MQT10" s="1"/>
      <c r="MRB10" s="1"/>
      <c r="MRJ10" s="1"/>
      <c r="MRR10" s="1"/>
      <c r="MRZ10" s="1"/>
      <c r="MSH10" s="1"/>
      <c r="MSP10" s="1"/>
      <c r="MSX10" s="1"/>
      <c r="MTF10" s="1"/>
      <c r="MTN10" s="1"/>
      <c r="MTV10" s="1"/>
      <c r="MUD10" s="1"/>
      <c r="MUL10" s="1"/>
      <c r="MUT10" s="1"/>
      <c r="MVB10" s="1"/>
      <c r="MVJ10" s="1"/>
      <c r="MVR10" s="1"/>
      <c r="MVZ10" s="1"/>
      <c r="MWH10" s="1"/>
      <c r="MWP10" s="1"/>
      <c r="MWX10" s="1"/>
      <c r="MXF10" s="1"/>
      <c r="MXN10" s="1"/>
      <c r="MXV10" s="1"/>
      <c r="MYD10" s="1"/>
      <c r="MYL10" s="1"/>
      <c r="MYT10" s="1"/>
      <c r="MZB10" s="1"/>
      <c r="MZJ10" s="1"/>
      <c r="MZR10" s="1"/>
      <c r="MZZ10" s="1"/>
      <c r="NAH10" s="1"/>
      <c r="NAP10" s="1"/>
      <c r="NAX10" s="1"/>
      <c r="NBF10" s="1"/>
      <c r="NBN10" s="1"/>
      <c r="NBV10" s="1"/>
      <c r="NCD10" s="1"/>
      <c r="NCL10" s="1"/>
      <c r="NCT10" s="1"/>
      <c r="NDB10" s="1"/>
      <c r="NDJ10" s="1"/>
      <c r="NDR10" s="1"/>
      <c r="NDZ10" s="1"/>
      <c r="NEH10" s="1"/>
      <c r="NEP10" s="1"/>
      <c r="NEX10" s="1"/>
      <c r="NFF10" s="1"/>
      <c r="NFN10" s="1"/>
      <c r="NFV10" s="1"/>
      <c r="NGD10" s="1"/>
      <c r="NGL10" s="1"/>
      <c r="NGT10" s="1"/>
      <c r="NHB10" s="1"/>
      <c r="NHJ10" s="1"/>
      <c r="NHR10" s="1"/>
      <c r="NHZ10" s="1"/>
      <c r="NIH10" s="1"/>
      <c r="NIP10" s="1"/>
      <c r="NIX10" s="1"/>
      <c r="NJF10" s="1"/>
      <c r="NJN10" s="1"/>
      <c r="NJV10" s="1"/>
      <c r="NKD10" s="1"/>
      <c r="NKL10" s="1"/>
      <c r="NKT10" s="1"/>
      <c r="NLB10" s="1"/>
      <c r="NLJ10" s="1"/>
      <c r="NLR10" s="1"/>
      <c r="NLZ10" s="1"/>
      <c r="NMH10" s="1"/>
      <c r="NMP10" s="1"/>
      <c r="NMX10" s="1"/>
      <c r="NNF10" s="1"/>
      <c r="NNN10" s="1"/>
      <c r="NNV10" s="1"/>
      <c r="NOD10" s="1"/>
      <c r="NOL10" s="1"/>
      <c r="NOT10" s="1"/>
      <c r="NPB10" s="1"/>
      <c r="NPJ10" s="1"/>
      <c r="NPR10" s="1"/>
      <c r="NPZ10" s="1"/>
      <c r="NQH10" s="1"/>
      <c r="NQP10" s="1"/>
      <c r="NQX10" s="1"/>
      <c r="NRF10" s="1"/>
      <c r="NRN10" s="1"/>
      <c r="NRV10" s="1"/>
      <c r="NSD10" s="1"/>
      <c r="NSL10" s="1"/>
      <c r="NST10" s="1"/>
      <c r="NTB10" s="1"/>
      <c r="NTJ10" s="1"/>
      <c r="NTR10" s="1"/>
      <c r="NTZ10" s="1"/>
      <c r="NUH10" s="1"/>
      <c r="NUP10" s="1"/>
      <c r="NUX10" s="1"/>
      <c r="NVF10" s="1"/>
      <c r="NVN10" s="1"/>
      <c r="NVV10" s="1"/>
      <c r="NWD10" s="1"/>
      <c r="NWL10" s="1"/>
      <c r="NWT10" s="1"/>
      <c r="NXB10" s="1"/>
      <c r="NXJ10" s="1"/>
      <c r="NXR10" s="1"/>
      <c r="NXZ10" s="1"/>
      <c r="NYH10" s="1"/>
      <c r="NYP10" s="1"/>
      <c r="NYX10" s="1"/>
      <c r="NZF10" s="1"/>
      <c r="NZN10" s="1"/>
      <c r="NZV10" s="1"/>
      <c r="OAD10" s="1"/>
      <c r="OAL10" s="1"/>
      <c r="OAT10" s="1"/>
      <c r="OBB10" s="1"/>
      <c r="OBJ10" s="1"/>
      <c r="OBR10" s="1"/>
      <c r="OBZ10" s="1"/>
      <c r="OCH10" s="1"/>
      <c r="OCP10" s="1"/>
      <c r="OCX10" s="1"/>
      <c r="ODF10" s="1"/>
      <c r="ODN10" s="1"/>
      <c r="ODV10" s="1"/>
      <c r="OED10" s="1"/>
      <c r="OEL10" s="1"/>
      <c r="OET10" s="1"/>
      <c r="OFB10" s="1"/>
      <c r="OFJ10" s="1"/>
      <c r="OFR10" s="1"/>
      <c r="OFZ10" s="1"/>
      <c r="OGH10" s="1"/>
      <c r="OGP10" s="1"/>
      <c r="OGX10" s="1"/>
      <c r="OHF10" s="1"/>
      <c r="OHN10" s="1"/>
      <c r="OHV10" s="1"/>
      <c r="OID10" s="1"/>
      <c r="OIL10" s="1"/>
      <c r="OIT10" s="1"/>
      <c r="OJB10" s="1"/>
      <c r="OJJ10" s="1"/>
      <c r="OJR10" s="1"/>
      <c r="OJZ10" s="1"/>
      <c r="OKH10" s="1"/>
      <c r="OKP10" s="1"/>
      <c r="OKX10" s="1"/>
      <c r="OLF10" s="1"/>
      <c r="OLN10" s="1"/>
      <c r="OLV10" s="1"/>
      <c r="OMD10" s="1"/>
      <c r="OML10" s="1"/>
      <c r="OMT10" s="1"/>
      <c r="ONB10" s="1"/>
      <c r="ONJ10" s="1"/>
      <c r="ONR10" s="1"/>
      <c r="ONZ10" s="1"/>
      <c r="OOH10" s="1"/>
      <c r="OOP10" s="1"/>
      <c r="OOX10" s="1"/>
      <c r="OPF10" s="1"/>
      <c r="OPN10" s="1"/>
      <c r="OPV10" s="1"/>
      <c r="OQD10" s="1"/>
      <c r="OQL10" s="1"/>
      <c r="OQT10" s="1"/>
      <c r="ORB10" s="1"/>
      <c r="ORJ10" s="1"/>
      <c r="ORR10" s="1"/>
      <c r="ORZ10" s="1"/>
      <c r="OSH10" s="1"/>
      <c r="OSP10" s="1"/>
      <c r="OSX10" s="1"/>
      <c r="OTF10" s="1"/>
      <c r="OTN10" s="1"/>
      <c r="OTV10" s="1"/>
      <c r="OUD10" s="1"/>
      <c r="OUL10" s="1"/>
      <c r="OUT10" s="1"/>
      <c r="OVB10" s="1"/>
      <c r="OVJ10" s="1"/>
      <c r="OVR10" s="1"/>
      <c r="OVZ10" s="1"/>
      <c r="OWH10" s="1"/>
      <c r="OWP10" s="1"/>
      <c r="OWX10" s="1"/>
      <c r="OXF10" s="1"/>
      <c r="OXN10" s="1"/>
      <c r="OXV10" s="1"/>
      <c r="OYD10" s="1"/>
      <c r="OYL10" s="1"/>
      <c r="OYT10" s="1"/>
      <c r="OZB10" s="1"/>
      <c r="OZJ10" s="1"/>
      <c r="OZR10" s="1"/>
      <c r="OZZ10" s="1"/>
      <c r="PAH10" s="1"/>
      <c r="PAP10" s="1"/>
      <c r="PAX10" s="1"/>
      <c r="PBF10" s="1"/>
      <c r="PBN10" s="1"/>
      <c r="PBV10" s="1"/>
      <c r="PCD10" s="1"/>
      <c r="PCL10" s="1"/>
      <c r="PCT10" s="1"/>
      <c r="PDB10" s="1"/>
      <c r="PDJ10" s="1"/>
      <c r="PDR10" s="1"/>
      <c r="PDZ10" s="1"/>
      <c r="PEH10" s="1"/>
      <c r="PEP10" s="1"/>
      <c r="PEX10" s="1"/>
      <c r="PFF10" s="1"/>
      <c r="PFN10" s="1"/>
      <c r="PFV10" s="1"/>
      <c r="PGD10" s="1"/>
      <c r="PGL10" s="1"/>
      <c r="PGT10" s="1"/>
      <c r="PHB10" s="1"/>
      <c r="PHJ10" s="1"/>
      <c r="PHR10" s="1"/>
      <c r="PHZ10" s="1"/>
      <c r="PIH10" s="1"/>
      <c r="PIP10" s="1"/>
      <c r="PIX10" s="1"/>
      <c r="PJF10" s="1"/>
      <c r="PJN10" s="1"/>
      <c r="PJV10" s="1"/>
      <c r="PKD10" s="1"/>
      <c r="PKL10" s="1"/>
      <c r="PKT10" s="1"/>
      <c r="PLB10" s="1"/>
      <c r="PLJ10" s="1"/>
      <c r="PLR10" s="1"/>
      <c r="PLZ10" s="1"/>
      <c r="PMH10" s="1"/>
      <c r="PMP10" s="1"/>
      <c r="PMX10" s="1"/>
      <c r="PNF10" s="1"/>
      <c r="PNN10" s="1"/>
      <c r="PNV10" s="1"/>
      <c r="POD10" s="1"/>
      <c r="POL10" s="1"/>
      <c r="POT10" s="1"/>
      <c r="PPB10" s="1"/>
      <c r="PPJ10" s="1"/>
      <c r="PPR10" s="1"/>
      <c r="PPZ10" s="1"/>
      <c r="PQH10" s="1"/>
      <c r="PQP10" s="1"/>
      <c r="PQX10" s="1"/>
      <c r="PRF10" s="1"/>
      <c r="PRN10" s="1"/>
      <c r="PRV10" s="1"/>
      <c r="PSD10" s="1"/>
      <c r="PSL10" s="1"/>
      <c r="PST10" s="1"/>
      <c r="PTB10" s="1"/>
      <c r="PTJ10" s="1"/>
      <c r="PTR10" s="1"/>
      <c r="PTZ10" s="1"/>
      <c r="PUH10" s="1"/>
      <c r="PUP10" s="1"/>
      <c r="PUX10" s="1"/>
      <c r="PVF10" s="1"/>
      <c r="PVN10" s="1"/>
      <c r="PVV10" s="1"/>
      <c r="PWD10" s="1"/>
      <c r="PWL10" s="1"/>
      <c r="PWT10" s="1"/>
      <c r="PXB10" s="1"/>
      <c r="PXJ10" s="1"/>
      <c r="PXR10" s="1"/>
      <c r="PXZ10" s="1"/>
      <c r="PYH10" s="1"/>
      <c r="PYP10" s="1"/>
      <c r="PYX10" s="1"/>
      <c r="PZF10" s="1"/>
      <c r="PZN10" s="1"/>
      <c r="PZV10" s="1"/>
      <c r="QAD10" s="1"/>
      <c r="QAL10" s="1"/>
      <c r="QAT10" s="1"/>
      <c r="QBB10" s="1"/>
      <c r="QBJ10" s="1"/>
      <c r="QBR10" s="1"/>
      <c r="QBZ10" s="1"/>
      <c r="QCH10" s="1"/>
      <c r="QCP10" s="1"/>
      <c r="QCX10" s="1"/>
      <c r="QDF10" s="1"/>
      <c r="QDN10" s="1"/>
      <c r="QDV10" s="1"/>
      <c r="QED10" s="1"/>
      <c r="QEL10" s="1"/>
      <c r="QET10" s="1"/>
      <c r="QFB10" s="1"/>
      <c r="QFJ10" s="1"/>
      <c r="QFR10" s="1"/>
      <c r="QFZ10" s="1"/>
      <c r="QGH10" s="1"/>
      <c r="QGP10" s="1"/>
      <c r="QGX10" s="1"/>
      <c r="QHF10" s="1"/>
      <c r="QHN10" s="1"/>
      <c r="QHV10" s="1"/>
      <c r="QID10" s="1"/>
      <c r="QIL10" s="1"/>
      <c r="QIT10" s="1"/>
      <c r="QJB10" s="1"/>
      <c r="QJJ10" s="1"/>
      <c r="QJR10" s="1"/>
      <c r="QJZ10" s="1"/>
      <c r="QKH10" s="1"/>
      <c r="QKP10" s="1"/>
      <c r="QKX10" s="1"/>
      <c r="QLF10" s="1"/>
      <c r="QLN10" s="1"/>
      <c r="QLV10" s="1"/>
      <c r="QMD10" s="1"/>
      <c r="QML10" s="1"/>
      <c r="QMT10" s="1"/>
      <c r="QNB10" s="1"/>
      <c r="QNJ10" s="1"/>
      <c r="QNR10" s="1"/>
      <c r="QNZ10" s="1"/>
      <c r="QOH10" s="1"/>
      <c r="QOP10" s="1"/>
      <c r="QOX10" s="1"/>
      <c r="QPF10" s="1"/>
      <c r="QPN10" s="1"/>
      <c r="QPV10" s="1"/>
      <c r="QQD10" s="1"/>
      <c r="QQL10" s="1"/>
      <c r="QQT10" s="1"/>
      <c r="QRB10" s="1"/>
      <c r="QRJ10" s="1"/>
      <c r="QRR10" s="1"/>
      <c r="QRZ10" s="1"/>
      <c r="QSH10" s="1"/>
      <c r="QSP10" s="1"/>
      <c r="QSX10" s="1"/>
      <c r="QTF10" s="1"/>
      <c r="QTN10" s="1"/>
      <c r="QTV10" s="1"/>
      <c r="QUD10" s="1"/>
      <c r="QUL10" s="1"/>
      <c r="QUT10" s="1"/>
      <c r="QVB10" s="1"/>
      <c r="QVJ10" s="1"/>
      <c r="QVR10" s="1"/>
      <c r="QVZ10" s="1"/>
      <c r="QWH10" s="1"/>
      <c r="QWP10" s="1"/>
      <c r="QWX10" s="1"/>
      <c r="QXF10" s="1"/>
      <c r="QXN10" s="1"/>
      <c r="QXV10" s="1"/>
      <c r="QYD10" s="1"/>
      <c r="QYL10" s="1"/>
      <c r="QYT10" s="1"/>
      <c r="QZB10" s="1"/>
      <c r="QZJ10" s="1"/>
      <c r="QZR10" s="1"/>
      <c r="QZZ10" s="1"/>
      <c r="RAH10" s="1"/>
      <c r="RAP10" s="1"/>
      <c r="RAX10" s="1"/>
      <c r="RBF10" s="1"/>
      <c r="RBN10" s="1"/>
      <c r="RBV10" s="1"/>
      <c r="RCD10" s="1"/>
      <c r="RCL10" s="1"/>
      <c r="RCT10" s="1"/>
      <c r="RDB10" s="1"/>
      <c r="RDJ10" s="1"/>
      <c r="RDR10" s="1"/>
      <c r="RDZ10" s="1"/>
      <c r="REH10" s="1"/>
      <c r="REP10" s="1"/>
      <c r="REX10" s="1"/>
      <c r="RFF10" s="1"/>
      <c r="RFN10" s="1"/>
      <c r="RFV10" s="1"/>
      <c r="RGD10" s="1"/>
      <c r="RGL10" s="1"/>
      <c r="RGT10" s="1"/>
      <c r="RHB10" s="1"/>
      <c r="RHJ10" s="1"/>
      <c r="RHR10" s="1"/>
      <c r="RHZ10" s="1"/>
      <c r="RIH10" s="1"/>
      <c r="RIP10" s="1"/>
      <c r="RIX10" s="1"/>
      <c r="RJF10" s="1"/>
      <c r="RJN10" s="1"/>
      <c r="RJV10" s="1"/>
      <c r="RKD10" s="1"/>
      <c r="RKL10" s="1"/>
      <c r="RKT10" s="1"/>
      <c r="RLB10" s="1"/>
      <c r="RLJ10" s="1"/>
      <c r="RLR10" s="1"/>
      <c r="RLZ10" s="1"/>
      <c r="RMH10" s="1"/>
      <c r="RMP10" s="1"/>
      <c r="RMX10" s="1"/>
      <c r="RNF10" s="1"/>
      <c r="RNN10" s="1"/>
      <c r="RNV10" s="1"/>
      <c r="ROD10" s="1"/>
      <c r="ROL10" s="1"/>
      <c r="ROT10" s="1"/>
      <c r="RPB10" s="1"/>
      <c r="RPJ10" s="1"/>
      <c r="RPR10" s="1"/>
      <c r="RPZ10" s="1"/>
      <c r="RQH10" s="1"/>
      <c r="RQP10" s="1"/>
      <c r="RQX10" s="1"/>
      <c r="RRF10" s="1"/>
      <c r="RRN10" s="1"/>
      <c r="RRV10" s="1"/>
      <c r="RSD10" s="1"/>
      <c r="RSL10" s="1"/>
      <c r="RST10" s="1"/>
      <c r="RTB10" s="1"/>
      <c r="RTJ10" s="1"/>
      <c r="RTR10" s="1"/>
      <c r="RTZ10" s="1"/>
      <c r="RUH10" s="1"/>
      <c r="RUP10" s="1"/>
      <c r="RUX10" s="1"/>
      <c r="RVF10" s="1"/>
      <c r="RVN10" s="1"/>
      <c r="RVV10" s="1"/>
      <c r="RWD10" s="1"/>
      <c r="RWL10" s="1"/>
      <c r="RWT10" s="1"/>
      <c r="RXB10" s="1"/>
      <c r="RXJ10" s="1"/>
      <c r="RXR10" s="1"/>
      <c r="RXZ10" s="1"/>
      <c r="RYH10" s="1"/>
      <c r="RYP10" s="1"/>
      <c r="RYX10" s="1"/>
      <c r="RZF10" s="1"/>
      <c r="RZN10" s="1"/>
      <c r="RZV10" s="1"/>
      <c r="SAD10" s="1"/>
      <c r="SAL10" s="1"/>
      <c r="SAT10" s="1"/>
      <c r="SBB10" s="1"/>
      <c r="SBJ10" s="1"/>
      <c r="SBR10" s="1"/>
      <c r="SBZ10" s="1"/>
      <c r="SCH10" s="1"/>
      <c r="SCP10" s="1"/>
      <c r="SCX10" s="1"/>
      <c r="SDF10" s="1"/>
      <c r="SDN10" s="1"/>
      <c r="SDV10" s="1"/>
      <c r="SED10" s="1"/>
      <c r="SEL10" s="1"/>
      <c r="SET10" s="1"/>
      <c r="SFB10" s="1"/>
      <c r="SFJ10" s="1"/>
      <c r="SFR10" s="1"/>
      <c r="SFZ10" s="1"/>
      <c r="SGH10" s="1"/>
      <c r="SGP10" s="1"/>
      <c r="SGX10" s="1"/>
      <c r="SHF10" s="1"/>
      <c r="SHN10" s="1"/>
      <c r="SHV10" s="1"/>
      <c r="SID10" s="1"/>
      <c r="SIL10" s="1"/>
      <c r="SIT10" s="1"/>
      <c r="SJB10" s="1"/>
      <c r="SJJ10" s="1"/>
      <c r="SJR10" s="1"/>
      <c r="SJZ10" s="1"/>
      <c r="SKH10" s="1"/>
      <c r="SKP10" s="1"/>
      <c r="SKX10" s="1"/>
      <c r="SLF10" s="1"/>
      <c r="SLN10" s="1"/>
      <c r="SLV10" s="1"/>
      <c r="SMD10" s="1"/>
      <c r="SML10" s="1"/>
      <c r="SMT10" s="1"/>
      <c r="SNB10" s="1"/>
      <c r="SNJ10" s="1"/>
      <c r="SNR10" s="1"/>
      <c r="SNZ10" s="1"/>
      <c r="SOH10" s="1"/>
      <c r="SOP10" s="1"/>
      <c r="SOX10" s="1"/>
      <c r="SPF10" s="1"/>
      <c r="SPN10" s="1"/>
      <c r="SPV10" s="1"/>
      <c r="SQD10" s="1"/>
      <c r="SQL10" s="1"/>
      <c r="SQT10" s="1"/>
      <c r="SRB10" s="1"/>
      <c r="SRJ10" s="1"/>
      <c r="SRR10" s="1"/>
      <c r="SRZ10" s="1"/>
      <c r="SSH10" s="1"/>
      <c r="SSP10" s="1"/>
      <c r="SSX10" s="1"/>
      <c r="STF10" s="1"/>
      <c r="STN10" s="1"/>
      <c r="STV10" s="1"/>
      <c r="SUD10" s="1"/>
      <c r="SUL10" s="1"/>
      <c r="SUT10" s="1"/>
      <c r="SVB10" s="1"/>
      <c r="SVJ10" s="1"/>
      <c r="SVR10" s="1"/>
      <c r="SVZ10" s="1"/>
      <c r="SWH10" s="1"/>
      <c r="SWP10" s="1"/>
      <c r="SWX10" s="1"/>
      <c r="SXF10" s="1"/>
      <c r="SXN10" s="1"/>
      <c r="SXV10" s="1"/>
      <c r="SYD10" s="1"/>
      <c r="SYL10" s="1"/>
      <c r="SYT10" s="1"/>
      <c r="SZB10" s="1"/>
      <c r="SZJ10" s="1"/>
      <c r="SZR10" s="1"/>
      <c r="SZZ10" s="1"/>
      <c r="TAH10" s="1"/>
      <c r="TAP10" s="1"/>
      <c r="TAX10" s="1"/>
      <c r="TBF10" s="1"/>
      <c r="TBN10" s="1"/>
      <c r="TBV10" s="1"/>
      <c r="TCD10" s="1"/>
      <c r="TCL10" s="1"/>
      <c r="TCT10" s="1"/>
      <c r="TDB10" s="1"/>
      <c r="TDJ10" s="1"/>
      <c r="TDR10" s="1"/>
      <c r="TDZ10" s="1"/>
      <c r="TEH10" s="1"/>
      <c r="TEP10" s="1"/>
      <c r="TEX10" s="1"/>
      <c r="TFF10" s="1"/>
      <c r="TFN10" s="1"/>
      <c r="TFV10" s="1"/>
      <c r="TGD10" s="1"/>
      <c r="TGL10" s="1"/>
      <c r="TGT10" s="1"/>
      <c r="THB10" s="1"/>
      <c r="THJ10" s="1"/>
      <c r="THR10" s="1"/>
      <c r="THZ10" s="1"/>
      <c r="TIH10" s="1"/>
      <c r="TIP10" s="1"/>
      <c r="TIX10" s="1"/>
      <c r="TJF10" s="1"/>
      <c r="TJN10" s="1"/>
      <c r="TJV10" s="1"/>
      <c r="TKD10" s="1"/>
      <c r="TKL10" s="1"/>
      <c r="TKT10" s="1"/>
      <c r="TLB10" s="1"/>
      <c r="TLJ10" s="1"/>
      <c r="TLR10" s="1"/>
      <c r="TLZ10" s="1"/>
      <c r="TMH10" s="1"/>
      <c r="TMP10" s="1"/>
      <c r="TMX10" s="1"/>
      <c r="TNF10" s="1"/>
      <c r="TNN10" s="1"/>
      <c r="TNV10" s="1"/>
      <c r="TOD10" s="1"/>
      <c r="TOL10" s="1"/>
      <c r="TOT10" s="1"/>
      <c r="TPB10" s="1"/>
      <c r="TPJ10" s="1"/>
      <c r="TPR10" s="1"/>
      <c r="TPZ10" s="1"/>
      <c r="TQH10" s="1"/>
      <c r="TQP10" s="1"/>
      <c r="TQX10" s="1"/>
      <c r="TRF10" s="1"/>
      <c r="TRN10" s="1"/>
      <c r="TRV10" s="1"/>
      <c r="TSD10" s="1"/>
      <c r="TSL10" s="1"/>
      <c r="TST10" s="1"/>
      <c r="TTB10" s="1"/>
      <c r="TTJ10" s="1"/>
      <c r="TTR10" s="1"/>
      <c r="TTZ10" s="1"/>
      <c r="TUH10" s="1"/>
      <c r="TUP10" s="1"/>
      <c r="TUX10" s="1"/>
      <c r="TVF10" s="1"/>
      <c r="TVN10" s="1"/>
      <c r="TVV10" s="1"/>
      <c r="TWD10" s="1"/>
      <c r="TWL10" s="1"/>
      <c r="TWT10" s="1"/>
      <c r="TXB10" s="1"/>
      <c r="TXJ10" s="1"/>
      <c r="TXR10" s="1"/>
      <c r="TXZ10" s="1"/>
      <c r="TYH10" s="1"/>
      <c r="TYP10" s="1"/>
      <c r="TYX10" s="1"/>
      <c r="TZF10" s="1"/>
      <c r="TZN10" s="1"/>
      <c r="TZV10" s="1"/>
      <c r="UAD10" s="1"/>
      <c r="UAL10" s="1"/>
      <c r="UAT10" s="1"/>
      <c r="UBB10" s="1"/>
      <c r="UBJ10" s="1"/>
      <c r="UBR10" s="1"/>
      <c r="UBZ10" s="1"/>
      <c r="UCH10" s="1"/>
      <c r="UCP10" s="1"/>
      <c r="UCX10" s="1"/>
      <c r="UDF10" s="1"/>
      <c r="UDN10" s="1"/>
      <c r="UDV10" s="1"/>
      <c r="UED10" s="1"/>
      <c r="UEL10" s="1"/>
      <c r="UET10" s="1"/>
      <c r="UFB10" s="1"/>
      <c r="UFJ10" s="1"/>
      <c r="UFR10" s="1"/>
      <c r="UFZ10" s="1"/>
      <c r="UGH10" s="1"/>
      <c r="UGP10" s="1"/>
      <c r="UGX10" s="1"/>
      <c r="UHF10" s="1"/>
      <c r="UHN10" s="1"/>
      <c r="UHV10" s="1"/>
      <c r="UID10" s="1"/>
      <c r="UIL10" s="1"/>
      <c r="UIT10" s="1"/>
      <c r="UJB10" s="1"/>
      <c r="UJJ10" s="1"/>
      <c r="UJR10" s="1"/>
      <c r="UJZ10" s="1"/>
      <c r="UKH10" s="1"/>
      <c r="UKP10" s="1"/>
      <c r="UKX10" s="1"/>
      <c r="ULF10" s="1"/>
      <c r="ULN10" s="1"/>
      <c r="ULV10" s="1"/>
      <c r="UMD10" s="1"/>
      <c r="UML10" s="1"/>
      <c r="UMT10" s="1"/>
      <c r="UNB10" s="1"/>
      <c r="UNJ10" s="1"/>
      <c r="UNR10" s="1"/>
      <c r="UNZ10" s="1"/>
      <c r="UOH10" s="1"/>
      <c r="UOP10" s="1"/>
      <c r="UOX10" s="1"/>
      <c r="UPF10" s="1"/>
      <c r="UPN10" s="1"/>
      <c r="UPV10" s="1"/>
      <c r="UQD10" s="1"/>
      <c r="UQL10" s="1"/>
      <c r="UQT10" s="1"/>
      <c r="URB10" s="1"/>
      <c r="URJ10" s="1"/>
      <c r="URR10" s="1"/>
      <c r="URZ10" s="1"/>
      <c r="USH10" s="1"/>
      <c r="USP10" s="1"/>
      <c r="USX10" s="1"/>
      <c r="UTF10" s="1"/>
      <c r="UTN10" s="1"/>
      <c r="UTV10" s="1"/>
      <c r="UUD10" s="1"/>
      <c r="UUL10" s="1"/>
      <c r="UUT10" s="1"/>
      <c r="UVB10" s="1"/>
      <c r="UVJ10" s="1"/>
      <c r="UVR10" s="1"/>
      <c r="UVZ10" s="1"/>
      <c r="UWH10" s="1"/>
      <c r="UWP10" s="1"/>
      <c r="UWX10" s="1"/>
      <c r="UXF10" s="1"/>
      <c r="UXN10" s="1"/>
      <c r="UXV10" s="1"/>
      <c r="UYD10" s="1"/>
      <c r="UYL10" s="1"/>
      <c r="UYT10" s="1"/>
      <c r="UZB10" s="1"/>
      <c r="UZJ10" s="1"/>
      <c r="UZR10" s="1"/>
      <c r="UZZ10" s="1"/>
      <c r="VAH10" s="1"/>
      <c r="VAP10" s="1"/>
      <c r="VAX10" s="1"/>
      <c r="VBF10" s="1"/>
      <c r="VBN10" s="1"/>
      <c r="VBV10" s="1"/>
      <c r="VCD10" s="1"/>
      <c r="VCL10" s="1"/>
      <c r="VCT10" s="1"/>
      <c r="VDB10" s="1"/>
      <c r="VDJ10" s="1"/>
      <c r="VDR10" s="1"/>
      <c r="VDZ10" s="1"/>
      <c r="VEH10" s="1"/>
      <c r="VEP10" s="1"/>
      <c r="VEX10" s="1"/>
      <c r="VFF10" s="1"/>
      <c r="VFN10" s="1"/>
      <c r="VFV10" s="1"/>
      <c r="VGD10" s="1"/>
      <c r="VGL10" s="1"/>
      <c r="VGT10" s="1"/>
      <c r="VHB10" s="1"/>
      <c r="VHJ10" s="1"/>
      <c r="VHR10" s="1"/>
      <c r="VHZ10" s="1"/>
      <c r="VIH10" s="1"/>
      <c r="VIP10" s="1"/>
      <c r="VIX10" s="1"/>
      <c r="VJF10" s="1"/>
      <c r="VJN10" s="1"/>
      <c r="VJV10" s="1"/>
      <c r="VKD10" s="1"/>
      <c r="VKL10" s="1"/>
      <c r="VKT10" s="1"/>
      <c r="VLB10" s="1"/>
      <c r="VLJ10" s="1"/>
      <c r="VLR10" s="1"/>
      <c r="VLZ10" s="1"/>
      <c r="VMH10" s="1"/>
      <c r="VMP10" s="1"/>
      <c r="VMX10" s="1"/>
      <c r="VNF10" s="1"/>
      <c r="VNN10" s="1"/>
      <c r="VNV10" s="1"/>
      <c r="VOD10" s="1"/>
      <c r="VOL10" s="1"/>
      <c r="VOT10" s="1"/>
      <c r="VPB10" s="1"/>
      <c r="VPJ10" s="1"/>
      <c r="VPR10" s="1"/>
      <c r="VPZ10" s="1"/>
      <c r="VQH10" s="1"/>
      <c r="VQP10" s="1"/>
      <c r="VQX10" s="1"/>
      <c r="VRF10" s="1"/>
      <c r="VRN10" s="1"/>
      <c r="VRV10" s="1"/>
      <c r="VSD10" s="1"/>
      <c r="VSL10" s="1"/>
      <c r="VST10" s="1"/>
      <c r="VTB10" s="1"/>
      <c r="VTJ10" s="1"/>
      <c r="VTR10" s="1"/>
      <c r="VTZ10" s="1"/>
      <c r="VUH10" s="1"/>
      <c r="VUP10" s="1"/>
      <c r="VUX10" s="1"/>
      <c r="VVF10" s="1"/>
      <c r="VVN10" s="1"/>
      <c r="VVV10" s="1"/>
      <c r="VWD10" s="1"/>
      <c r="VWL10" s="1"/>
      <c r="VWT10" s="1"/>
      <c r="VXB10" s="1"/>
      <c r="VXJ10" s="1"/>
      <c r="VXR10" s="1"/>
      <c r="VXZ10" s="1"/>
      <c r="VYH10" s="1"/>
      <c r="VYP10" s="1"/>
      <c r="VYX10" s="1"/>
      <c r="VZF10" s="1"/>
      <c r="VZN10" s="1"/>
      <c r="VZV10" s="1"/>
      <c r="WAD10" s="1"/>
      <c r="WAL10" s="1"/>
      <c r="WAT10" s="1"/>
      <c r="WBB10" s="1"/>
      <c r="WBJ10" s="1"/>
      <c r="WBR10" s="1"/>
      <c r="WBZ10" s="1"/>
      <c r="WCH10" s="1"/>
      <c r="WCP10" s="1"/>
      <c r="WCX10" s="1"/>
      <c r="WDF10" s="1"/>
      <c r="WDN10" s="1"/>
      <c r="WDV10" s="1"/>
      <c r="WED10" s="1"/>
      <c r="WEL10" s="1"/>
      <c r="WET10" s="1"/>
      <c r="WFB10" s="1"/>
      <c r="WFJ10" s="1"/>
      <c r="WFR10" s="1"/>
      <c r="WFZ10" s="1"/>
      <c r="WGH10" s="1"/>
      <c r="WGP10" s="1"/>
      <c r="WGX10" s="1"/>
      <c r="WHF10" s="1"/>
      <c r="WHN10" s="1"/>
      <c r="WHV10" s="1"/>
      <c r="WID10" s="1"/>
      <c r="WIL10" s="1"/>
      <c r="WIT10" s="1"/>
      <c r="WJB10" s="1"/>
      <c r="WJJ10" s="1"/>
      <c r="WJR10" s="1"/>
      <c r="WJZ10" s="1"/>
      <c r="WKH10" s="1"/>
      <c r="WKP10" s="1"/>
      <c r="WKX10" s="1"/>
      <c r="WLF10" s="1"/>
      <c r="WLN10" s="1"/>
      <c r="WLV10" s="1"/>
      <c r="WMD10" s="1"/>
      <c r="WML10" s="1"/>
      <c r="WMT10" s="1"/>
      <c r="WNB10" s="1"/>
      <c r="WNJ10" s="1"/>
      <c r="WNR10" s="1"/>
      <c r="WNZ10" s="1"/>
      <c r="WOH10" s="1"/>
      <c r="WOP10" s="1"/>
      <c r="WOX10" s="1"/>
      <c r="WPF10" s="1"/>
      <c r="WPN10" s="1"/>
      <c r="WPV10" s="1"/>
      <c r="WQD10" s="1"/>
      <c r="WQL10" s="1"/>
      <c r="WQT10" s="1"/>
      <c r="WRB10" s="1"/>
      <c r="WRJ10" s="1"/>
      <c r="WRR10" s="1"/>
      <c r="WRZ10" s="1"/>
      <c r="WSH10" s="1"/>
      <c r="WSP10" s="1"/>
      <c r="WSX10" s="1"/>
      <c r="WTF10" s="1"/>
      <c r="WTN10" s="1"/>
      <c r="WTV10" s="1"/>
      <c r="WUD10" s="1"/>
      <c r="WUL10" s="1"/>
      <c r="WUT10" s="1"/>
      <c r="WVB10" s="1"/>
      <c r="WVJ10" s="1"/>
      <c r="WVR10" s="1"/>
      <c r="WVZ10" s="1"/>
      <c r="WWH10" s="1"/>
      <c r="WWP10" s="1"/>
      <c r="WWX10" s="1"/>
      <c r="WXF10" s="1"/>
      <c r="WXN10" s="1"/>
      <c r="WXV10" s="1"/>
      <c r="WYD10" s="1"/>
      <c r="WYL10" s="1"/>
      <c r="WYT10" s="1"/>
      <c r="WZB10" s="1"/>
      <c r="WZJ10" s="1"/>
      <c r="WZR10" s="1"/>
      <c r="WZZ10" s="1"/>
      <c r="XAH10" s="1"/>
      <c r="XAP10" s="1"/>
      <c r="XAX10" s="1"/>
      <c r="XBF10" s="1"/>
      <c r="XBN10" s="1"/>
      <c r="XBV10" s="1"/>
      <c r="XCD10" s="1"/>
      <c r="XCL10" s="1"/>
      <c r="XCT10" s="1"/>
      <c r="XDB10" s="1"/>
      <c r="XDJ10" s="1"/>
      <c r="XDR10" s="1"/>
      <c r="XDZ10" s="1"/>
      <c r="XEH10" s="1"/>
      <c r="XEP10" s="1"/>
    </row>
    <row r="11" spans="2:1018 1026:2042 2050:3066 3074:4090 4098:5114 5122:6138 6146:7162 7170:8186 8194:9210 9218:10234 10242:11258 11266:12282 12290:13306 13314:14330 14338:15354 15362:16370" ht="23.25" x14ac:dyDescent="0.35">
      <c r="B11" s="1"/>
      <c r="G11" s="1"/>
      <c r="J11" s="1"/>
      <c r="R11" s="1"/>
      <c r="Z11" s="1"/>
      <c r="AH11" s="1"/>
      <c r="AP11" s="1"/>
      <c r="AX11" s="1"/>
      <c r="BF11" s="1"/>
      <c r="BN11" s="1"/>
      <c r="BV11" s="1"/>
      <c r="CD11" s="1"/>
      <c r="CL11" s="1"/>
      <c r="CT11" s="1"/>
      <c r="DB11" s="1"/>
      <c r="DJ11" s="1"/>
      <c r="DR11" s="1"/>
      <c r="DZ11" s="1"/>
      <c r="EH11" s="1"/>
      <c r="EP11" s="1"/>
      <c r="EX11" s="1"/>
      <c r="FF11" s="1"/>
      <c r="FN11" s="1"/>
      <c r="FV11" s="1"/>
      <c r="GD11" s="1"/>
      <c r="GL11" s="1"/>
      <c r="GT11" s="1"/>
      <c r="HB11" s="1"/>
      <c r="HJ11" s="1"/>
      <c r="HR11" s="1"/>
      <c r="HZ11" s="1"/>
      <c r="IH11" s="1"/>
      <c r="IP11" s="1"/>
      <c r="IX11" s="1"/>
      <c r="JF11" s="1"/>
      <c r="JN11" s="1"/>
      <c r="JV11" s="1"/>
      <c r="KD11" s="1"/>
      <c r="KL11" s="1"/>
      <c r="KT11" s="1"/>
      <c r="LB11" s="1"/>
      <c r="LJ11" s="1"/>
      <c r="LR11" s="1"/>
      <c r="LZ11" s="1"/>
      <c r="MH11" s="1"/>
      <c r="MP11" s="1"/>
      <c r="MX11" s="1"/>
      <c r="NF11" s="1"/>
      <c r="NN11" s="1"/>
      <c r="NV11" s="1"/>
      <c r="OD11" s="1"/>
      <c r="OL11" s="1"/>
      <c r="OT11" s="1"/>
      <c r="PB11" s="1"/>
      <c r="PJ11" s="1"/>
      <c r="PR11" s="1"/>
      <c r="PZ11" s="1"/>
      <c r="QH11" s="1"/>
      <c r="QP11" s="1"/>
      <c r="QX11" s="1"/>
      <c r="RF11" s="1"/>
      <c r="RN11" s="1"/>
      <c r="RV11" s="1"/>
      <c r="SD11" s="1"/>
      <c r="SL11" s="1"/>
      <c r="ST11" s="1"/>
      <c r="TB11" s="1"/>
      <c r="TJ11" s="1"/>
      <c r="TR11" s="1"/>
      <c r="TZ11" s="1"/>
      <c r="UH11" s="1"/>
      <c r="UP11" s="1"/>
      <c r="UX11" s="1"/>
      <c r="VF11" s="1"/>
      <c r="VN11" s="1"/>
      <c r="VV11" s="1"/>
      <c r="WD11" s="1"/>
      <c r="WL11" s="1"/>
      <c r="WT11" s="1"/>
      <c r="XB11" s="1"/>
      <c r="XJ11" s="1"/>
      <c r="XR11" s="1"/>
      <c r="XZ11" s="1"/>
      <c r="YH11" s="1"/>
      <c r="YP11" s="1"/>
      <c r="YX11" s="1"/>
      <c r="ZF11" s="1"/>
      <c r="ZN11" s="1"/>
      <c r="ZV11" s="1"/>
      <c r="AAD11" s="1"/>
      <c r="AAL11" s="1"/>
      <c r="AAT11" s="1"/>
      <c r="ABB11" s="1"/>
      <c r="ABJ11" s="1"/>
      <c r="ABR11" s="1"/>
      <c r="ABZ11" s="1"/>
      <c r="ACH11" s="1"/>
      <c r="ACP11" s="1"/>
      <c r="ACX11" s="1"/>
      <c r="ADF11" s="1"/>
      <c r="ADN11" s="1"/>
      <c r="ADV11" s="1"/>
      <c r="AED11" s="1"/>
      <c r="AEL11" s="1"/>
      <c r="AET11" s="1"/>
      <c r="AFB11" s="1"/>
      <c r="AFJ11" s="1"/>
      <c r="AFR11" s="1"/>
      <c r="AFZ11" s="1"/>
      <c r="AGH11" s="1"/>
      <c r="AGP11" s="1"/>
      <c r="AGX11" s="1"/>
      <c r="AHF11" s="1"/>
      <c r="AHN11" s="1"/>
      <c r="AHV11" s="1"/>
      <c r="AID11" s="1"/>
      <c r="AIL11" s="1"/>
      <c r="AIT11" s="1"/>
      <c r="AJB11" s="1"/>
      <c r="AJJ11" s="1"/>
      <c r="AJR11" s="1"/>
      <c r="AJZ11" s="1"/>
      <c r="AKH11" s="1"/>
      <c r="AKP11" s="1"/>
      <c r="AKX11" s="1"/>
      <c r="ALF11" s="1"/>
      <c r="ALN11" s="1"/>
      <c r="ALV11" s="1"/>
      <c r="AMD11" s="1"/>
      <c r="AML11" s="1"/>
      <c r="AMT11" s="1"/>
      <c r="ANB11" s="1"/>
      <c r="ANJ11" s="1"/>
      <c r="ANR11" s="1"/>
      <c r="ANZ11" s="1"/>
      <c r="AOH11" s="1"/>
      <c r="AOP11" s="1"/>
      <c r="AOX11" s="1"/>
      <c r="APF11" s="1"/>
      <c r="APN11" s="1"/>
      <c r="APV11" s="1"/>
      <c r="AQD11" s="1"/>
      <c r="AQL11" s="1"/>
      <c r="AQT11" s="1"/>
      <c r="ARB11" s="1"/>
      <c r="ARJ11" s="1"/>
      <c r="ARR11" s="1"/>
      <c r="ARZ11" s="1"/>
      <c r="ASH11" s="1"/>
      <c r="ASP11" s="1"/>
      <c r="ASX11" s="1"/>
      <c r="ATF11" s="1"/>
      <c r="ATN11" s="1"/>
      <c r="ATV11" s="1"/>
      <c r="AUD11" s="1"/>
      <c r="AUL11" s="1"/>
      <c r="AUT11" s="1"/>
      <c r="AVB11" s="1"/>
      <c r="AVJ11" s="1"/>
      <c r="AVR11" s="1"/>
      <c r="AVZ11" s="1"/>
      <c r="AWH11" s="1"/>
      <c r="AWP11" s="1"/>
      <c r="AWX11" s="1"/>
      <c r="AXF11" s="1"/>
      <c r="AXN11" s="1"/>
      <c r="AXV11" s="1"/>
      <c r="AYD11" s="1"/>
      <c r="AYL11" s="1"/>
      <c r="AYT11" s="1"/>
      <c r="AZB11" s="1"/>
      <c r="AZJ11" s="1"/>
      <c r="AZR11" s="1"/>
      <c r="AZZ11" s="1"/>
      <c r="BAH11" s="1"/>
      <c r="BAP11" s="1"/>
      <c r="BAX11" s="1"/>
      <c r="BBF11" s="1"/>
      <c r="BBN11" s="1"/>
      <c r="BBV11" s="1"/>
      <c r="BCD11" s="1"/>
      <c r="BCL11" s="1"/>
      <c r="BCT11" s="1"/>
      <c r="BDB11" s="1"/>
      <c r="BDJ11" s="1"/>
      <c r="BDR11" s="1"/>
      <c r="BDZ11" s="1"/>
      <c r="BEH11" s="1"/>
      <c r="BEP11" s="1"/>
      <c r="BEX11" s="1"/>
      <c r="BFF11" s="1"/>
      <c r="BFN11" s="1"/>
      <c r="BFV11" s="1"/>
      <c r="BGD11" s="1"/>
      <c r="BGL11" s="1"/>
      <c r="BGT11" s="1"/>
      <c r="BHB11" s="1"/>
      <c r="BHJ11" s="1"/>
      <c r="BHR11" s="1"/>
      <c r="BHZ11" s="1"/>
      <c r="BIH11" s="1"/>
      <c r="BIP11" s="1"/>
      <c r="BIX11" s="1"/>
      <c r="BJF11" s="1"/>
      <c r="BJN11" s="1"/>
      <c r="BJV11" s="1"/>
      <c r="BKD11" s="1"/>
      <c r="BKL11" s="1"/>
      <c r="BKT11" s="1"/>
      <c r="BLB11" s="1"/>
      <c r="BLJ11" s="1"/>
      <c r="BLR11" s="1"/>
      <c r="BLZ11" s="1"/>
      <c r="BMH11" s="1"/>
      <c r="BMP11" s="1"/>
      <c r="BMX11" s="1"/>
      <c r="BNF11" s="1"/>
      <c r="BNN11" s="1"/>
      <c r="BNV11" s="1"/>
      <c r="BOD11" s="1"/>
      <c r="BOL11" s="1"/>
      <c r="BOT11" s="1"/>
      <c r="BPB11" s="1"/>
      <c r="BPJ11" s="1"/>
      <c r="BPR11" s="1"/>
      <c r="BPZ11" s="1"/>
      <c r="BQH11" s="1"/>
      <c r="BQP11" s="1"/>
      <c r="BQX11" s="1"/>
      <c r="BRF11" s="1"/>
      <c r="BRN11" s="1"/>
      <c r="BRV11" s="1"/>
      <c r="BSD11" s="1"/>
      <c r="BSL11" s="1"/>
      <c r="BST11" s="1"/>
      <c r="BTB11" s="1"/>
      <c r="BTJ11" s="1"/>
      <c r="BTR11" s="1"/>
      <c r="BTZ11" s="1"/>
      <c r="BUH11" s="1"/>
      <c r="BUP11" s="1"/>
      <c r="BUX11" s="1"/>
      <c r="BVF11" s="1"/>
      <c r="BVN11" s="1"/>
      <c r="BVV11" s="1"/>
      <c r="BWD11" s="1"/>
      <c r="BWL11" s="1"/>
      <c r="BWT11" s="1"/>
      <c r="BXB11" s="1"/>
      <c r="BXJ11" s="1"/>
      <c r="BXR11" s="1"/>
      <c r="BXZ11" s="1"/>
      <c r="BYH11" s="1"/>
      <c r="BYP11" s="1"/>
      <c r="BYX11" s="1"/>
      <c r="BZF11" s="1"/>
      <c r="BZN11" s="1"/>
      <c r="BZV11" s="1"/>
      <c r="CAD11" s="1"/>
      <c r="CAL11" s="1"/>
      <c r="CAT11" s="1"/>
      <c r="CBB11" s="1"/>
      <c r="CBJ11" s="1"/>
      <c r="CBR11" s="1"/>
      <c r="CBZ11" s="1"/>
      <c r="CCH11" s="1"/>
      <c r="CCP11" s="1"/>
      <c r="CCX11" s="1"/>
      <c r="CDF11" s="1"/>
      <c r="CDN11" s="1"/>
      <c r="CDV11" s="1"/>
      <c r="CED11" s="1"/>
      <c r="CEL11" s="1"/>
      <c r="CET11" s="1"/>
      <c r="CFB11" s="1"/>
      <c r="CFJ11" s="1"/>
      <c r="CFR11" s="1"/>
      <c r="CFZ11" s="1"/>
      <c r="CGH11" s="1"/>
      <c r="CGP11" s="1"/>
      <c r="CGX11" s="1"/>
      <c r="CHF11" s="1"/>
      <c r="CHN11" s="1"/>
      <c r="CHV11" s="1"/>
      <c r="CID11" s="1"/>
      <c r="CIL11" s="1"/>
      <c r="CIT11" s="1"/>
      <c r="CJB11" s="1"/>
      <c r="CJJ11" s="1"/>
      <c r="CJR11" s="1"/>
      <c r="CJZ11" s="1"/>
      <c r="CKH11" s="1"/>
      <c r="CKP11" s="1"/>
      <c r="CKX11" s="1"/>
      <c r="CLF11" s="1"/>
      <c r="CLN11" s="1"/>
      <c r="CLV11" s="1"/>
      <c r="CMD11" s="1"/>
      <c r="CML11" s="1"/>
      <c r="CMT11" s="1"/>
      <c r="CNB11" s="1"/>
      <c r="CNJ11" s="1"/>
      <c r="CNR11" s="1"/>
      <c r="CNZ11" s="1"/>
      <c r="COH11" s="1"/>
      <c r="COP11" s="1"/>
      <c r="COX11" s="1"/>
      <c r="CPF11" s="1"/>
      <c r="CPN11" s="1"/>
      <c r="CPV11" s="1"/>
      <c r="CQD11" s="1"/>
      <c r="CQL11" s="1"/>
      <c r="CQT11" s="1"/>
      <c r="CRB11" s="1"/>
      <c r="CRJ11" s="1"/>
      <c r="CRR11" s="1"/>
      <c r="CRZ11" s="1"/>
      <c r="CSH11" s="1"/>
      <c r="CSP11" s="1"/>
      <c r="CSX11" s="1"/>
      <c r="CTF11" s="1"/>
      <c r="CTN11" s="1"/>
      <c r="CTV11" s="1"/>
      <c r="CUD11" s="1"/>
      <c r="CUL11" s="1"/>
      <c r="CUT11" s="1"/>
      <c r="CVB11" s="1"/>
      <c r="CVJ11" s="1"/>
      <c r="CVR11" s="1"/>
      <c r="CVZ11" s="1"/>
      <c r="CWH11" s="1"/>
      <c r="CWP11" s="1"/>
      <c r="CWX11" s="1"/>
      <c r="CXF11" s="1"/>
      <c r="CXN11" s="1"/>
      <c r="CXV11" s="1"/>
      <c r="CYD11" s="1"/>
      <c r="CYL11" s="1"/>
      <c r="CYT11" s="1"/>
      <c r="CZB11" s="1"/>
      <c r="CZJ11" s="1"/>
      <c r="CZR11" s="1"/>
      <c r="CZZ11" s="1"/>
      <c r="DAH11" s="1"/>
      <c r="DAP11" s="1"/>
      <c r="DAX11" s="1"/>
      <c r="DBF11" s="1"/>
      <c r="DBN11" s="1"/>
      <c r="DBV11" s="1"/>
      <c r="DCD11" s="1"/>
      <c r="DCL11" s="1"/>
      <c r="DCT11" s="1"/>
      <c r="DDB11" s="1"/>
      <c r="DDJ11" s="1"/>
      <c r="DDR11" s="1"/>
      <c r="DDZ11" s="1"/>
      <c r="DEH11" s="1"/>
      <c r="DEP11" s="1"/>
      <c r="DEX11" s="1"/>
      <c r="DFF11" s="1"/>
      <c r="DFN11" s="1"/>
      <c r="DFV11" s="1"/>
      <c r="DGD11" s="1"/>
      <c r="DGL11" s="1"/>
      <c r="DGT11" s="1"/>
      <c r="DHB11" s="1"/>
      <c r="DHJ11" s="1"/>
      <c r="DHR11" s="1"/>
      <c r="DHZ11" s="1"/>
      <c r="DIH11" s="1"/>
      <c r="DIP11" s="1"/>
      <c r="DIX11" s="1"/>
      <c r="DJF11" s="1"/>
      <c r="DJN11" s="1"/>
      <c r="DJV11" s="1"/>
      <c r="DKD11" s="1"/>
      <c r="DKL11" s="1"/>
      <c r="DKT11" s="1"/>
      <c r="DLB11" s="1"/>
      <c r="DLJ11" s="1"/>
      <c r="DLR11" s="1"/>
      <c r="DLZ11" s="1"/>
      <c r="DMH11" s="1"/>
      <c r="DMP11" s="1"/>
      <c r="DMX11" s="1"/>
      <c r="DNF11" s="1"/>
      <c r="DNN11" s="1"/>
      <c r="DNV11" s="1"/>
      <c r="DOD11" s="1"/>
      <c r="DOL11" s="1"/>
      <c r="DOT11" s="1"/>
      <c r="DPB11" s="1"/>
      <c r="DPJ11" s="1"/>
      <c r="DPR11" s="1"/>
      <c r="DPZ11" s="1"/>
      <c r="DQH11" s="1"/>
      <c r="DQP11" s="1"/>
      <c r="DQX11" s="1"/>
      <c r="DRF11" s="1"/>
      <c r="DRN11" s="1"/>
      <c r="DRV11" s="1"/>
      <c r="DSD11" s="1"/>
      <c r="DSL11" s="1"/>
      <c r="DST11" s="1"/>
      <c r="DTB11" s="1"/>
      <c r="DTJ11" s="1"/>
      <c r="DTR11" s="1"/>
      <c r="DTZ11" s="1"/>
      <c r="DUH11" s="1"/>
      <c r="DUP11" s="1"/>
      <c r="DUX11" s="1"/>
      <c r="DVF11" s="1"/>
      <c r="DVN11" s="1"/>
      <c r="DVV11" s="1"/>
      <c r="DWD11" s="1"/>
      <c r="DWL11" s="1"/>
      <c r="DWT11" s="1"/>
      <c r="DXB11" s="1"/>
      <c r="DXJ11" s="1"/>
      <c r="DXR11" s="1"/>
      <c r="DXZ11" s="1"/>
      <c r="DYH11" s="1"/>
      <c r="DYP11" s="1"/>
      <c r="DYX11" s="1"/>
      <c r="DZF11" s="1"/>
      <c r="DZN11" s="1"/>
      <c r="DZV11" s="1"/>
      <c r="EAD11" s="1"/>
      <c r="EAL11" s="1"/>
      <c r="EAT11" s="1"/>
      <c r="EBB11" s="1"/>
      <c r="EBJ11" s="1"/>
      <c r="EBR11" s="1"/>
      <c r="EBZ11" s="1"/>
      <c r="ECH11" s="1"/>
      <c r="ECP11" s="1"/>
      <c r="ECX11" s="1"/>
      <c r="EDF11" s="1"/>
      <c r="EDN11" s="1"/>
      <c r="EDV11" s="1"/>
      <c r="EED11" s="1"/>
      <c r="EEL11" s="1"/>
      <c r="EET11" s="1"/>
      <c r="EFB11" s="1"/>
      <c r="EFJ11" s="1"/>
      <c r="EFR11" s="1"/>
      <c r="EFZ11" s="1"/>
      <c r="EGH11" s="1"/>
      <c r="EGP11" s="1"/>
      <c r="EGX11" s="1"/>
      <c r="EHF11" s="1"/>
      <c r="EHN11" s="1"/>
      <c r="EHV11" s="1"/>
      <c r="EID11" s="1"/>
      <c r="EIL11" s="1"/>
      <c r="EIT11" s="1"/>
      <c r="EJB11" s="1"/>
      <c r="EJJ11" s="1"/>
      <c r="EJR11" s="1"/>
      <c r="EJZ11" s="1"/>
      <c r="EKH11" s="1"/>
      <c r="EKP11" s="1"/>
      <c r="EKX11" s="1"/>
      <c r="ELF11" s="1"/>
      <c r="ELN11" s="1"/>
      <c r="ELV11" s="1"/>
      <c r="EMD11" s="1"/>
      <c r="EML11" s="1"/>
      <c r="EMT11" s="1"/>
      <c r="ENB11" s="1"/>
      <c r="ENJ11" s="1"/>
      <c r="ENR11" s="1"/>
      <c r="ENZ11" s="1"/>
      <c r="EOH11" s="1"/>
      <c r="EOP11" s="1"/>
      <c r="EOX11" s="1"/>
      <c r="EPF11" s="1"/>
      <c r="EPN11" s="1"/>
      <c r="EPV11" s="1"/>
      <c r="EQD11" s="1"/>
      <c r="EQL11" s="1"/>
      <c r="EQT11" s="1"/>
      <c r="ERB11" s="1"/>
      <c r="ERJ11" s="1"/>
      <c r="ERR11" s="1"/>
      <c r="ERZ11" s="1"/>
      <c r="ESH11" s="1"/>
      <c r="ESP11" s="1"/>
      <c r="ESX11" s="1"/>
      <c r="ETF11" s="1"/>
      <c r="ETN11" s="1"/>
      <c r="ETV11" s="1"/>
      <c r="EUD11" s="1"/>
      <c r="EUL11" s="1"/>
      <c r="EUT11" s="1"/>
      <c r="EVB11" s="1"/>
      <c r="EVJ11" s="1"/>
      <c r="EVR11" s="1"/>
      <c r="EVZ11" s="1"/>
      <c r="EWH11" s="1"/>
      <c r="EWP11" s="1"/>
      <c r="EWX11" s="1"/>
      <c r="EXF11" s="1"/>
      <c r="EXN11" s="1"/>
      <c r="EXV11" s="1"/>
      <c r="EYD11" s="1"/>
      <c r="EYL11" s="1"/>
      <c r="EYT11" s="1"/>
      <c r="EZB11" s="1"/>
      <c r="EZJ11" s="1"/>
      <c r="EZR11" s="1"/>
      <c r="EZZ11" s="1"/>
      <c r="FAH11" s="1"/>
      <c r="FAP11" s="1"/>
      <c r="FAX11" s="1"/>
      <c r="FBF11" s="1"/>
      <c r="FBN11" s="1"/>
      <c r="FBV11" s="1"/>
      <c r="FCD11" s="1"/>
      <c r="FCL11" s="1"/>
      <c r="FCT11" s="1"/>
      <c r="FDB11" s="1"/>
      <c r="FDJ11" s="1"/>
      <c r="FDR11" s="1"/>
      <c r="FDZ11" s="1"/>
      <c r="FEH11" s="1"/>
      <c r="FEP11" s="1"/>
      <c r="FEX11" s="1"/>
      <c r="FFF11" s="1"/>
      <c r="FFN11" s="1"/>
      <c r="FFV11" s="1"/>
      <c r="FGD11" s="1"/>
      <c r="FGL11" s="1"/>
      <c r="FGT11" s="1"/>
      <c r="FHB11" s="1"/>
      <c r="FHJ11" s="1"/>
      <c r="FHR11" s="1"/>
      <c r="FHZ11" s="1"/>
      <c r="FIH11" s="1"/>
      <c r="FIP11" s="1"/>
      <c r="FIX11" s="1"/>
      <c r="FJF11" s="1"/>
      <c r="FJN11" s="1"/>
      <c r="FJV11" s="1"/>
      <c r="FKD11" s="1"/>
      <c r="FKL11" s="1"/>
      <c r="FKT11" s="1"/>
      <c r="FLB11" s="1"/>
      <c r="FLJ11" s="1"/>
      <c r="FLR11" s="1"/>
      <c r="FLZ11" s="1"/>
      <c r="FMH11" s="1"/>
      <c r="FMP11" s="1"/>
      <c r="FMX11" s="1"/>
      <c r="FNF11" s="1"/>
      <c r="FNN11" s="1"/>
      <c r="FNV11" s="1"/>
      <c r="FOD11" s="1"/>
      <c r="FOL11" s="1"/>
      <c r="FOT11" s="1"/>
      <c r="FPB11" s="1"/>
      <c r="FPJ11" s="1"/>
      <c r="FPR11" s="1"/>
      <c r="FPZ11" s="1"/>
      <c r="FQH11" s="1"/>
      <c r="FQP11" s="1"/>
      <c r="FQX11" s="1"/>
      <c r="FRF11" s="1"/>
      <c r="FRN11" s="1"/>
      <c r="FRV11" s="1"/>
      <c r="FSD11" s="1"/>
      <c r="FSL11" s="1"/>
      <c r="FST11" s="1"/>
      <c r="FTB11" s="1"/>
      <c r="FTJ11" s="1"/>
      <c r="FTR11" s="1"/>
      <c r="FTZ11" s="1"/>
      <c r="FUH11" s="1"/>
      <c r="FUP11" s="1"/>
      <c r="FUX11" s="1"/>
      <c r="FVF11" s="1"/>
      <c r="FVN11" s="1"/>
      <c r="FVV11" s="1"/>
      <c r="FWD11" s="1"/>
      <c r="FWL11" s="1"/>
      <c r="FWT11" s="1"/>
      <c r="FXB11" s="1"/>
      <c r="FXJ11" s="1"/>
      <c r="FXR11" s="1"/>
      <c r="FXZ11" s="1"/>
      <c r="FYH11" s="1"/>
      <c r="FYP11" s="1"/>
      <c r="FYX11" s="1"/>
      <c r="FZF11" s="1"/>
      <c r="FZN11" s="1"/>
      <c r="FZV11" s="1"/>
      <c r="GAD11" s="1"/>
      <c r="GAL11" s="1"/>
      <c r="GAT11" s="1"/>
      <c r="GBB11" s="1"/>
      <c r="GBJ11" s="1"/>
      <c r="GBR11" s="1"/>
      <c r="GBZ11" s="1"/>
      <c r="GCH11" s="1"/>
      <c r="GCP11" s="1"/>
      <c r="GCX11" s="1"/>
      <c r="GDF11" s="1"/>
      <c r="GDN11" s="1"/>
      <c r="GDV11" s="1"/>
      <c r="GED11" s="1"/>
      <c r="GEL11" s="1"/>
      <c r="GET11" s="1"/>
      <c r="GFB11" s="1"/>
      <c r="GFJ11" s="1"/>
      <c r="GFR11" s="1"/>
      <c r="GFZ11" s="1"/>
      <c r="GGH11" s="1"/>
      <c r="GGP11" s="1"/>
      <c r="GGX11" s="1"/>
      <c r="GHF11" s="1"/>
      <c r="GHN11" s="1"/>
      <c r="GHV11" s="1"/>
      <c r="GID11" s="1"/>
      <c r="GIL11" s="1"/>
      <c r="GIT11" s="1"/>
      <c r="GJB11" s="1"/>
      <c r="GJJ11" s="1"/>
      <c r="GJR11" s="1"/>
      <c r="GJZ11" s="1"/>
      <c r="GKH11" s="1"/>
      <c r="GKP11" s="1"/>
      <c r="GKX11" s="1"/>
      <c r="GLF11" s="1"/>
      <c r="GLN11" s="1"/>
      <c r="GLV11" s="1"/>
      <c r="GMD11" s="1"/>
      <c r="GML11" s="1"/>
      <c r="GMT11" s="1"/>
      <c r="GNB11" s="1"/>
      <c r="GNJ11" s="1"/>
      <c r="GNR11" s="1"/>
      <c r="GNZ11" s="1"/>
      <c r="GOH11" s="1"/>
      <c r="GOP11" s="1"/>
      <c r="GOX11" s="1"/>
      <c r="GPF11" s="1"/>
      <c r="GPN11" s="1"/>
      <c r="GPV11" s="1"/>
      <c r="GQD11" s="1"/>
      <c r="GQL11" s="1"/>
      <c r="GQT11" s="1"/>
      <c r="GRB11" s="1"/>
      <c r="GRJ11" s="1"/>
      <c r="GRR11" s="1"/>
      <c r="GRZ11" s="1"/>
      <c r="GSH11" s="1"/>
      <c r="GSP11" s="1"/>
      <c r="GSX11" s="1"/>
      <c r="GTF11" s="1"/>
      <c r="GTN11" s="1"/>
      <c r="GTV11" s="1"/>
      <c r="GUD11" s="1"/>
      <c r="GUL11" s="1"/>
      <c r="GUT11" s="1"/>
      <c r="GVB11" s="1"/>
      <c r="GVJ11" s="1"/>
      <c r="GVR11" s="1"/>
      <c r="GVZ11" s="1"/>
      <c r="GWH11" s="1"/>
      <c r="GWP11" s="1"/>
      <c r="GWX11" s="1"/>
      <c r="GXF11" s="1"/>
      <c r="GXN11" s="1"/>
      <c r="GXV11" s="1"/>
      <c r="GYD11" s="1"/>
      <c r="GYL11" s="1"/>
      <c r="GYT11" s="1"/>
      <c r="GZB11" s="1"/>
      <c r="GZJ11" s="1"/>
      <c r="GZR11" s="1"/>
      <c r="GZZ11" s="1"/>
      <c r="HAH11" s="1"/>
      <c r="HAP11" s="1"/>
      <c r="HAX11" s="1"/>
      <c r="HBF11" s="1"/>
      <c r="HBN11" s="1"/>
      <c r="HBV11" s="1"/>
      <c r="HCD11" s="1"/>
      <c r="HCL11" s="1"/>
      <c r="HCT11" s="1"/>
      <c r="HDB11" s="1"/>
      <c r="HDJ11" s="1"/>
      <c r="HDR11" s="1"/>
      <c r="HDZ11" s="1"/>
      <c r="HEH11" s="1"/>
      <c r="HEP11" s="1"/>
      <c r="HEX11" s="1"/>
      <c r="HFF11" s="1"/>
      <c r="HFN11" s="1"/>
      <c r="HFV11" s="1"/>
      <c r="HGD11" s="1"/>
      <c r="HGL11" s="1"/>
      <c r="HGT11" s="1"/>
      <c r="HHB11" s="1"/>
      <c r="HHJ11" s="1"/>
      <c r="HHR11" s="1"/>
      <c r="HHZ11" s="1"/>
      <c r="HIH11" s="1"/>
      <c r="HIP11" s="1"/>
      <c r="HIX11" s="1"/>
      <c r="HJF11" s="1"/>
      <c r="HJN11" s="1"/>
      <c r="HJV11" s="1"/>
      <c r="HKD11" s="1"/>
      <c r="HKL11" s="1"/>
      <c r="HKT11" s="1"/>
      <c r="HLB11" s="1"/>
      <c r="HLJ11" s="1"/>
      <c r="HLR11" s="1"/>
      <c r="HLZ11" s="1"/>
      <c r="HMH11" s="1"/>
      <c r="HMP11" s="1"/>
      <c r="HMX11" s="1"/>
      <c r="HNF11" s="1"/>
      <c r="HNN11" s="1"/>
      <c r="HNV11" s="1"/>
      <c r="HOD11" s="1"/>
      <c r="HOL11" s="1"/>
      <c r="HOT11" s="1"/>
      <c r="HPB11" s="1"/>
      <c r="HPJ11" s="1"/>
      <c r="HPR11" s="1"/>
      <c r="HPZ11" s="1"/>
      <c r="HQH11" s="1"/>
      <c r="HQP11" s="1"/>
      <c r="HQX11" s="1"/>
      <c r="HRF11" s="1"/>
      <c r="HRN11" s="1"/>
      <c r="HRV11" s="1"/>
      <c r="HSD11" s="1"/>
      <c r="HSL11" s="1"/>
      <c r="HST11" s="1"/>
      <c r="HTB11" s="1"/>
      <c r="HTJ11" s="1"/>
      <c r="HTR11" s="1"/>
      <c r="HTZ11" s="1"/>
      <c r="HUH11" s="1"/>
      <c r="HUP11" s="1"/>
      <c r="HUX11" s="1"/>
      <c r="HVF11" s="1"/>
      <c r="HVN11" s="1"/>
      <c r="HVV11" s="1"/>
      <c r="HWD11" s="1"/>
      <c r="HWL11" s="1"/>
      <c r="HWT11" s="1"/>
      <c r="HXB11" s="1"/>
      <c r="HXJ11" s="1"/>
      <c r="HXR11" s="1"/>
      <c r="HXZ11" s="1"/>
      <c r="HYH11" s="1"/>
      <c r="HYP11" s="1"/>
      <c r="HYX11" s="1"/>
      <c r="HZF11" s="1"/>
      <c r="HZN11" s="1"/>
      <c r="HZV11" s="1"/>
      <c r="IAD11" s="1"/>
      <c r="IAL11" s="1"/>
      <c r="IAT11" s="1"/>
      <c r="IBB11" s="1"/>
      <c r="IBJ11" s="1"/>
      <c r="IBR11" s="1"/>
      <c r="IBZ11" s="1"/>
      <c r="ICH11" s="1"/>
      <c r="ICP11" s="1"/>
      <c r="ICX11" s="1"/>
      <c r="IDF11" s="1"/>
      <c r="IDN11" s="1"/>
      <c r="IDV11" s="1"/>
      <c r="IED11" s="1"/>
      <c r="IEL11" s="1"/>
      <c r="IET11" s="1"/>
      <c r="IFB11" s="1"/>
      <c r="IFJ11" s="1"/>
      <c r="IFR11" s="1"/>
      <c r="IFZ11" s="1"/>
      <c r="IGH11" s="1"/>
      <c r="IGP11" s="1"/>
      <c r="IGX11" s="1"/>
      <c r="IHF11" s="1"/>
      <c r="IHN11" s="1"/>
      <c r="IHV11" s="1"/>
      <c r="IID11" s="1"/>
      <c r="IIL11" s="1"/>
      <c r="IIT11" s="1"/>
      <c r="IJB11" s="1"/>
      <c r="IJJ11" s="1"/>
      <c r="IJR11" s="1"/>
      <c r="IJZ11" s="1"/>
      <c r="IKH11" s="1"/>
      <c r="IKP11" s="1"/>
      <c r="IKX11" s="1"/>
      <c r="ILF11" s="1"/>
      <c r="ILN11" s="1"/>
      <c r="ILV11" s="1"/>
      <c r="IMD11" s="1"/>
      <c r="IML11" s="1"/>
      <c r="IMT11" s="1"/>
      <c r="INB11" s="1"/>
      <c r="INJ11" s="1"/>
      <c r="INR11" s="1"/>
      <c r="INZ11" s="1"/>
      <c r="IOH11" s="1"/>
      <c r="IOP11" s="1"/>
      <c r="IOX11" s="1"/>
      <c r="IPF11" s="1"/>
      <c r="IPN11" s="1"/>
      <c r="IPV11" s="1"/>
      <c r="IQD11" s="1"/>
      <c r="IQL11" s="1"/>
      <c r="IQT11" s="1"/>
      <c r="IRB11" s="1"/>
      <c r="IRJ11" s="1"/>
      <c r="IRR11" s="1"/>
      <c r="IRZ11" s="1"/>
      <c r="ISH11" s="1"/>
      <c r="ISP11" s="1"/>
      <c r="ISX11" s="1"/>
      <c r="ITF11" s="1"/>
      <c r="ITN11" s="1"/>
      <c r="ITV11" s="1"/>
      <c r="IUD11" s="1"/>
      <c r="IUL11" s="1"/>
      <c r="IUT11" s="1"/>
      <c r="IVB11" s="1"/>
      <c r="IVJ11" s="1"/>
      <c r="IVR11" s="1"/>
      <c r="IVZ11" s="1"/>
      <c r="IWH11" s="1"/>
      <c r="IWP11" s="1"/>
      <c r="IWX11" s="1"/>
      <c r="IXF11" s="1"/>
      <c r="IXN11" s="1"/>
      <c r="IXV11" s="1"/>
      <c r="IYD11" s="1"/>
      <c r="IYL11" s="1"/>
      <c r="IYT11" s="1"/>
      <c r="IZB11" s="1"/>
      <c r="IZJ11" s="1"/>
      <c r="IZR11" s="1"/>
      <c r="IZZ11" s="1"/>
      <c r="JAH11" s="1"/>
      <c r="JAP11" s="1"/>
      <c r="JAX11" s="1"/>
      <c r="JBF11" s="1"/>
      <c r="JBN11" s="1"/>
      <c r="JBV11" s="1"/>
      <c r="JCD11" s="1"/>
      <c r="JCL11" s="1"/>
      <c r="JCT11" s="1"/>
      <c r="JDB11" s="1"/>
      <c r="JDJ11" s="1"/>
      <c r="JDR11" s="1"/>
      <c r="JDZ11" s="1"/>
      <c r="JEH11" s="1"/>
      <c r="JEP11" s="1"/>
      <c r="JEX11" s="1"/>
      <c r="JFF11" s="1"/>
      <c r="JFN11" s="1"/>
      <c r="JFV11" s="1"/>
      <c r="JGD11" s="1"/>
      <c r="JGL11" s="1"/>
      <c r="JGT11" s="1"/>
      <c r="JHB11" s="1"/>
      <c r="JHJ11" s="1"/>
      <c r="JHR11" s="1"/>
      <c r="JHZ11" s="1"/>
      <c r="JIH11" s="1"/>
      <c r="JIP11" s="1"/>
      <c r="JIX11" s="1"/>
      <c r="JJF11" s="1"/>
      <c r="JJN11" s="1"/>
      <c r="JJV11" s="1"/>
      <c r="JKD11" s="1"/>
      <c r="JKL11" s="1"/>
      <c r="JKT11" s="1"/>
      <c r="JLB11" s="1"/>
      <c r="JLJ11" s="1"/>
      <c r="JLR11" s="1"/>
      <c r="JLZ11" s="1"/>
      <c r="JMH11" s="1"/>
      <c r="JMP11" s="1"/>
      <c r="JMX11" s="1"/>
      <c r="JNF11" s="1"/>
      <c r="JNN11" s="1"/>
      <c r="JNV11" s="1"/>
      <c r="JOD11" s="1"/>
      <c r="JOL11" s="1"/>
      <c r="JOT11" s="1"/>
      <c r="JPB11" s="1"/>
      <c r="JPJ11" s="1"/>
      <c r="JPR11" s="1"/>
      <c r="JPZ11" s="1"/>
      <c r="JQH11" s="1"/>
      <c r="JQP11" s="1"/>
      <c r="JQX11" s="1"/>
      <c r="JRF11" s="1"/>
      <c r="JRN11" s="1"/>
      <c r="JRV11" s="1"/>
      <c r="JSD11" s="1"/>
      <c r="JSL11" s="1"/>
      <c r="JST11" s="1"/>
      <c r="JTB11" s="1"/>
      <c r="JTJ11" s="1"/>
      <c r="JTR11" s="1"/>
      <c r="JTZ11" s="1"/>
      <c r="JUH11" s="1"/>
      <c r="JUP11" s="1"/>
      <c r="JUX11" s="1"/>
      <c r="JVF11" s="1"/>
      <c r="JVN11" s="1"/>
      <c r="JVV11" s="1"/>
      <c r="JWD11" s="1"/>
      <c r="JWL11" s="1"/>
      <c r="JWT11" s="1"/>
      <c r="JXB11" s="1"/>
      <c r="JXJ11" s="1"/>
      <c r="JXR11" s="1"/>
      <c r="JXZ11" s="1"/>
      <c r="JYH11" s="1"/>
      <c r="JYP11" s="1"/>
      <c r="JYX11" s="1"/>
      <c r="JZF11" s="1"/>
      <c r="JZN11" s="1"/>
      <c r="JZV11" s="1"/>
      <c r="KAD11" s="1"/>
      <c r="KAL11" s="1"/>
      <c r="KAT11" s="1"/>
      <c r="KBB11" s="1"/>
      <c r="KBJ11" s="1"/>
      <c r="KBR11" s="1"/>
      <c r="KBZ11" s="1"/>
      <c r="KCH11" s="1"/>
      <c r="KCP11" s="1"/>
      <c r="KCX11" s="1"/>
      <c r="KDF11" s="1"/>
      <c r="KDN11" s="1"/>
      <c r="KDV11" s="1"/>
      <c r="KED11" s="1"/>
      <c r="KEL11" s="1"/>
      <c r="KET11" s="1"/>
      <c r="KFB11" s="1"/>
      <c r="KFJ11" s="1"/>
      <c r="KFR11" s="1"/>
      <c r="KFZ11" s="1"/>
      <c r="KGH11" s="1"/>
      <c r="KGP11" s="1"/>
      <c r="KGX11" s="1"/>
      <c r="KHF11" s="1"/>
      <c r="KHN11" s="1"/>
      <c r="KHV11" s="1"/>
      <c r="KID11" s="1"/>
      <c r="KIL11" s="1"/>
      <c r="KIT11" s="1"/>
      <c r="KJB11" s="1"/>
      <c r="KJJ11" s="1"/>
      <c r="KJR11" s="1"/>
      <c r="KJZ11" s="1"/>
      <c r="KKH11" s="1"/>
      <c r="KKP11" s="1"/>
      <c r="KKX11" s="1"/>
      <c r="KLF11" s="1"/>
      <c r="KLN11" s="1"/>
      <c r="KLV11" s="1"/>
      <c r="KMD11" s="1"/>
      <c r="KML11" s="1"/>
      <c r="KMT11" s="1"/>
      <c r="KNB11" s="1"/>
      <c r="KNJ11" s="1"/>
      <c r="KNR11" s="1"/>
      <c r="KNZ11" s="1"/>
      <c r="KOH11" s="1"/>
      <c r="KOP11" s="1"/>
      <c r="KOX11" s="1"/>
      <c r="KPF11" s="1"/>
      <c r="KPN11" s="1"/>
      <c r="KPV11" s="1"/>
      <c r="KQD11" s="1"/>
      <c r="KQL11" s="1"/>
      <c r="KQT11" s="1"/>
      <c r="KRB11" s="1"/>
      <c r="KRJ11" s="1"/>
      <c r="KRR11" s="1"/>
      <c r="KRZ11" s="1"/>
      <c r="KSH11" s="1"/>
      <c r="KSP11" s="1"/>
      <c r="KSX11" s="1"/>
      <c r="KTF11" s="1"/>
      <c r="KTN11" s="1"/>
      <c r="KTV11" s="1"/>
      <c r="KUD11" s="1"/>
      <c r="KUL11" s="1"/>
      <c r="KUT11" s="1"/>
      <c r="KVB11" s="1"/>
      <c r="KVJ11" s="1"/>
      <c r="KVR11" s="1"/>
      <c r="KVZ11" s="1"/>
      <c r="KWH11" s="1"/>
      <c r="KWP11" s="1"/>
      <c r="KWX11" s="1"/>
      <c r="KXF11" s="1"/>
      <c r="KXN11" s="1"/>
      <c r="KXV11" s="1"/>
      <c r="KYD11" s="1"/>
      <c r="KYL11" s="1"/>
      <c r="KYT11" s="1"/>
      <c r="KZB11" s="1"/>
      <c r="KZJ11" s="1"/>
      <c r="KZR11" s="1"/>
      <c r="KZZ11" s="1"/>
      <c r="LAH11" s="1"/>
      <c r="LAP11" s="1"/>
      <c r="LAX11" s="1"/>
      <c r="LBF11" s="1"/>
      <c r="LBN11" s="1"/>
      <c r="LBV11" s="1"/>
      <c r="LCD11" s="1"/>
      <c r="LCL11" s="1"/>
      <c r="LCT11" s="1"/>
      <c r="LDB11" s="1"/>
      <c r="LDJ11" s="1"/>
      <c r="LDR11" s="1"/>
      <c r="LDZ11" s="1"/>
      <c r="LEH11" s="1"/>
      <c r="LEP11" s="1"/>
      <c r="LEX11" s="1"/>
      <c r="LFF11" s="1"/>
      <c r="LFN11" s="1"/>
      <c r="LFV11" s="1"/>
      <c r="LGD11" s="1"/>
      <c r="LGL11" s="1"/>
      <c r="LGT11" s="1"/>
      <c r="LHB11" s="1"/>
      <c r="LHJ11" s="1"/>
      <c r="LHR11" s="1"/>
      <c r="LHZ11" s="1"/>
      <c r="LIH11" s="1"/>
      <c r="LIP11" s="1"/>
      <c r="LIX11" s="1"/>
      <c r="LJF11" s="1"/>
      <c r="LJN11" s="1"/>
      <c r="LJV11" s="1"/>
      <c r="LKD11" s="1"/>
      <c r="LKL11" s="1"/>
      <c r="LKT11" s="1"/>
      <c r="LLB11" s="1"/>
      <c r="LLJ11" s="1"/>
      <c r="LLR11" s="1"/>
      <c r="LLZ11" s="1"/>
      <c r="LMH11" s="1"/>
      <c r="LMP11" s="1"/>
      <c r="LMX11" s="1"/>
      <c r="LNF11" s="1"/>
      <c r="LNN11" s="1"/>
      <c r="LNV11" s="1"/>
      <c r="LOD11" s="1"/>
      <c r="LOL11" s="1"/>
      <c r="LOT11" s="1"/>
      <c r="LPB11" s="1"/>
      <c r="LPJ11" s="1"/>
      <c r="LPR11" s="1"/>
      <c r="LPZ11" s="1"/>
      <c r="LQH11" s="1"/>
      <c r="LQP11" s="1"/>
      <c r="LQX11" s="1"/>
      <c r="LRF11" s="1"/>
      <c r="LRN11" s="1"/>
      <c r="LRV11" s="1"/>
      <c r="LSD11" s="1"/>
      <c r="LSL11" s="1"/>
      <c r="LST11" s="1"/>
      <c r="LTB11" s="1"/>
      <c r="LTJ11" s="1"/>
      <c r="LTR11" s="1"/>
      <c r="LTZ11" s="1"/>
      <c r="LUH11" s="1"/>
      <c r="LUP11" s="1"/>
      <c r="LUX11" s="1"/>
      <c r="LVF11" s="1"/>
      <c r="LVN11" s="1"/>
      <c r="LVV11" s="1"/>
      <c r="LWD11" s="1"/>
      <c r="LWL11" s="1"/>
      <c r="LWT11" s="1"/>
      <c r="LXB11" s="1"/>
      <c r="LXJ11" s="1"/>
      <c r="LXR11" s="1"/>
      <c r="LXZ11" s="1"/>
      <c r="LYH11" s="1"/>
      <c r="LYP11" s="1"/>
      <c r="LYX11" s="1"/>
      <c r="LZF11" s="1"/>
      <c r="LZN11" s="1"/>
      <c r="LZV11" s="1"/>
      <c r="MAD11" s="1"/>
      <c r="MAL11" s="1"/>
      <c r="MAT11" s="1"/>
      <c r="MBB11" s="1"/>
      <c r="MBJ11" s="1"/>
      <c r="MBR11" s="1"/>
      <c r="MBZ11" s="1"/>
      <c r="MCH11" s="1"/>
      <c r="MCP11" s="1"/>
      <c r="MCX11" s="1"/>
      <c r="MDF11" s="1"/>
      <c r="MDN11" s="1"/>
      <c r="MDV11" s="1"/>
      <c r="MED11" s="1"/>
      <c r="MEL11" s="1"/>
      <c r="MET11" s="1"/>
      <c r="MFB11" s="1"/>
      <c r="MFJ11" s="1"/>
      <c r="MFR11" s="1"/>
      <c r="MFZ11" s="1"/>
      <c r="MGH11" s="1"/>
      <c r="MGP11" s="1"/>
      <c r="MGX11" s="1"/>
      <c r="MHF11" s="1"/>
      <c r="MHN11" s="1"/>
      <c r="MHV11" s="1"/>
      <c r="MID11" s="1"/>
      <c r="MIL11" s="1"/>
      <c r="MIT11" s="1"/>
      <c r="MJB11" s="1"/>
      <c r="MJJ11" s="1"/>
      <c r="MJR11" s="1"/>
      <c r="MJZ11" s="1"/>
      <c r="MKH11" s="1"/>
      <c r="MKP11" s="1"/>
      <c r="MKX11" s="1"/>
      <c r="MLF11" s="1"/>
      <c r="MLN11" s="1"/>
      <c r="MLV11" s="1"/>
      <c r="MMD11" s="1"/>
      <c r="MML11" s="1"/>
      <c r="MMT11" s="1"/>
      <c r="MNB11" s="1"/>
      <c r="MNJ11" s="1"/>
      <c r="MNR11" s="1"/>
      <c r="MNZ11" s="1"/>
      <c r="MOH11" s="1"/>
      <c r="MOP11" s="1"/>
      <c r="MOX11" s="1"/>
      <c r="MPF11" s="1"/>
      <c r="MPN11" s="1"/>
      <c r="MPV11" s="1"/>
      <c r="MQD11" s="1"/>
      <c r="MQL11" s="1"/>
      <c r="MQT11" s="1"/>
      <c r="MRB11" s="1"/>
      <c r="MRJ11" s="1"/>
      <c r="MRR11" s="1"/>
      <c r="MRZ11" s="1"/>
      <c r="MSH11" s="1"/>
      <c r="MSP11" s="1"/>
      <c r="MSX11" s="1"/>
      <c r="MTF11" s="1"/>
      <c r="MTN11" s="1"/>
      <c r="MTV11" s="1"/>
      <c r="MUD11" s="1"/>
      <c r="MUL11" s="1"/>
      <c r="MUT11" s="1"/>
      <c r="MVB11" s="1"/>
      <c r="MVJ11" s="1"/>
      <c r="MVR11" s="1"/>
      <c r="MVZ11" s="1"/>
      <c r="MWH11" s="1"/>
      <c r="MWP11" s="1"/>
      <c r="MWX11" s="1"/>
      <c r="MXF11" s="1"/>
      <c r="MXN11" s="1"/>
      <c r="MXV11" s="1"/>
      <c r="MYD11" s="1"/>
      <c r="MYL11" s="1"/>
      <c r="MYT11" s="1"/>
      <c r="MZB11" s="1"/>
      <c r="MZJ11" s="1"/>
      <c r="MZR11" s="1"/>
      <c r="MZZ11" s="1"/>
      <c r="NAH11" s="1"/>
      <c r="NAP11" s="1"/>
      <c r="NAX11" s="1"/>
      <c r="NBF11" s="1"/>
      <c r="NBN11" s="1"/>
      <c r="NBV11" s="1"/>
      <c r="NCD11" s="1"/>
      <c r="NCL11" s="1"/>
      <c r="NCT11" s="1"/>
      <c r="NDB11" s="1"/>
      <c r="NDJ11" s="1"/>
      <c r="NDR11" s="1"/>
      <c r="NDZ11" s="1"/>
      <c r="NEH11" s="1"/>
      <c r="NEP11" s="1"/>
      <c r="NEX11" s="1"/>
      <c r="NFF11" s="1"/>
      <c r="NFN11" s="1"/>
      <c r="NFV11" s="1"/>
      <c r="NGD11" s="1"/>
      <c r="NGL11" s="1"/>
      <c r="NGT11" s="1"/>
      <c r="NHB11" s="1"/>
      <c r="NHJ11" s="1"/>
      <c r="NHR11" s="1"/>
      <c r="NHZ11" s="1"/>
      <c r="NIH11" s="1"/>
      <c r="NIP11" s="1"/>
      <c r="NIX11" s="1"/>
      <c r="NJF11" s="1"/>
      <c r="NJN11" s="1"/>
      <c r="NJV11" s="1"/>
      <c r="NKD11" s="1"/>
      <c r="NKL11" s="1"/>
      <c r="NKT11" s="1"/>
      <c r="NLB11" s="1"/>
      <c r="NLJ11" s="1"/>
      <c r="NLR11" s="1"/>
      <c r="NLZ11" s="1"/>
      <c r="NMH11" s="1"/>
      <c r="NMP11" s="1"/>
      <c r="NMX11" s="1"/>
      <c r="NNF11" s="1"/>
      <c r="NNN11" s="1"/>
      <c r="NNV11" s="1"/>
      <c r="NOD11" s="1"/>
      <c r="NOL11" s="1"/>
      <c r="NOT11" s="1"/>
      <c r="NPB11" s="1"/>
      <c r="NPJ11" s="1"/>
      <c r="NPR11" s="1"/>
      <c r="NPZ11" s="1"/>
      <c r="NQH11" s="1"/>
      <c r="NQP11" s="1"/>
      <c r="NQX11" s="1"/>
      <c r="NRF11" s="1"/>
      <c r="NRN11" s="1"/>
      <c r="NRV11" s="1"/>
      <c r="NSD11" s="1"/>
      <c r="NSL11" s="1"/>
      <c r="NST11" s="1"/>
      <c r="NTB11" s="1"/>
      <c r="NTJ11" s="1"/>
      <c r="NTR11" s="1"/>
      <c r="NTZ11" s="1"/>
      <c r="NUH11" s="1"/>
      <c r="NUP11" s="1"/>
      <c r="NUX11" s="1"/>
      <c r="NVF11" s="1"/>
      <c r="NVN11" s="1"/>
      <c r="NVV11" s="1"/>
      <c r="NWD11" s="1"/>
      <c r="NWL11" s="1"/>
      <c r="NWT11" s="1"/>
      <c r="NXB11" s="1"/>
      <c r="NXJ11" s="1"/>
      <c r="NXR11" s="1"/>
      <c r="NXZ11" s="1"/>
      <c r="NYH11" s="1"/>
      <c r="NYP11" s="1"/>
      <c r="NYX11" s="1"/>
      <c r="NZF11" s="1"/>
      <c r="NZN11" s="1"/>
      <c r="NZV11" s="1"/>
      <c r="OAD11" s="1"/>
      <c r="OAL11" s="1"/>
      <c r="OAT11" s="1"/>
      <c r="OBB11" s="1"/>
      <c r="OBJ11" s="1"/>
      <c r="OBR11" s="1"/>
      <c r="OBZ11" s="1"/>
      <c r="OCH11" s="1"/>
      <c r="OCP11" s="1"/>
      <c r="OCX11" s="1"/>
      <c r="ODF11" s="1"/>
      <c r="ODN11" s="1"/>
      <c r="ODV11" s="1"/>
      <c r="OED11" s="1"/>
      <c r="OEL11" s="1"/>
      <c r="OET11" s="1"/>
      <c r="OFB11" s="1"/>
      <c r="OFJ11" s="1"/>
      <c r="OFR11" s="1"/>
      <c r="OFZ11" s="1"/>
      <c r="OGH11" s="1"/>
      <c r="OGP11" s="1"/>
      <c r="OGX11" s="1"/>
      <c r="OHF11" s="1"/>
      <c r="OHN11" s="1"/>
      <c r="OHV11" s="1"/>
      <c r="OID11" s="1"/>
      <c r="OIL11" s="1"/>
      <c r="OIT11" s="1"/>
      <c r="OJB11" s="1"/>
      <c r="OJJ11" s="1"/>
      <c r="OJR11" s="1"/>
      <c r="OJZ11" s="1"/>
      <c r="OKH11" s="1"/>
      <c r="OKP11" s="1"/>
      <c r="OKX11" s="1"/>
      <c r="OLF11" s="1"/>
      <c r="OLN11" s="1"/>
      <c r="OLV11" s="1"/>
      <c r="OMD11" s="1"/>
      <c r="OML11" s="1"/>
      <c r="OMT11" s="1"/>
      <c r="ONB11" s="1"/>
      <c r="ONJ11" s="1"/>
      <c r="ONR11" s="1"/>
      <c r="ONZ11" s="1"/>
      <c r="OOH11" s="1"/>
      <c r="OOP11" s="1"/>
      <c r="OOX11" s="1"/>
      <c r="OPF11" s="1"/>
      <c r="OPN11" s="1"/>
      <c r="OPV11" s="1"/>
      <c r="OQD11" s="1"/>
      <c r="OQL11" s="1"/>
      <c r="OQT11" s="1"/>
      <c r="ORB11" s="1"/>
      <c r="ORJ11" s="1"/>
      <c r="ORR11" s="1"/>
      <c r="ORZ11" s="1"/>
      <c r="OSH11" s="1"/>
      <c r="OSP11" s="1"/>
      <c r="OSX11" s="1"/>
      <c r="OTF11" s="1"/>
      <c r="OTN11" s="1"/>
      <c r="OTV11" s="1"/>
      <c r="OUD11" s="1"/>
      <c r="OUL11" s="1"/>
      <c r="OUT11" s="1"/>
      <c r="OVB11" s="1"/>
      <c r="OVJ11" s="1"/>
      <c r="OVR11" s="1"/>
      <c r="OVZ11" s="1"/>
      <c r="OWH11" s="1"/>
      <c r="OWP11" s="1"/>
      <c r="OWX11" s="1"/>
      <c r="OXF11" s="1"/>
      <c r="OXN11" s="1"/>
      <c r="OXV11" s="1"/>
      <c r="OYD11" s="1"/>
      <c r="OYL11" s="1"/>
      <c r="OYT11" s="1"/>
      <c r="OZB11" s="1"/>
      <c r="OZJ11" s="1"/>
      <c r="OZR11" s="1"/>
      <c r="OZZ11" s="1"/>
      <c r="PAH11" s="1"/>
      <c r="PAP11" s="1"/>
      <c r="PAX11" s="1"/>
      <c r="PBF11" s="1"/>
      <c r="PBN11" s="1"/>
      <c r="PBV11" s="1"/>
      <c r="PCD11" s="1"/>
      <c r="PCL11" s="1"/>
      <c r="PCT11" s="1"/>
      <c r="PDB11" s="1"/>
      <c r="PDJ11" s="1"/>
      <c r="PDR11" s="1"/>
      <c r="PDZ11" s="1"/>
      <c r="PEH11" s="1"/>
      <c r="PEP11" s="1"/>
      <c r="PEX11" s="1"/>
      <c r="PFF11" s="1"/>
      <c r="PFN11" s="1"/>
      <c r="PFV11" s="1"/>
      <c r="PGD11" s="1"/>
      <c r="PGL11" s="1"/>
      <c r="PGT11" s="1"/>
      <c r="PHB11" s="1"/>
      <c r="PHJ11" s="1"/>
      <c r="PHR11" s="1"/>
      <c r="PHZ11" s="1"/>
      <c r="PIH11" s="1"/>
      <c r="PIP11" s="1"/>
      <c r="PIX11" s="1"/>
      <c r="PJF11" s="1"/>
      <c r="PJN11" s="1"/>
      <c r="PJV11" s="1"/>
      <c r="PKD11" s="1"/>
      <c r="PKL11" s="1"/>
      <c r="PKT11" s="1"/>
      <c r="PLB11" s="1"/>
      <c r="PLJ11" s="1"/>
      <c r="PLR11" s="1"/>
      <c r="PLZ11" s="1"/>
      <c r="PMH11" s="1"/>
      <c r="PMP11" s="1"/>
      <c r="PMX11" s="1"/>
      <c r="PNF11" s="1"/>
      <c r="PNN11" s="1"/>
      <c r="PNV11" s="1"/>
      <c r="POD11" s="1"/>
      <c r="POL11" s="1"/>
      <c r="POT11" s="1"/>
      <c r="PPB11" s="1"/>
      <c r="PPJ11" s="1"/>
      <c r="PPR11" s="1"/>
      <c r="PPZ11" s="1"/>
      <c r="PQH11" s="1"/>
      <c r="PQP11" s="1"/>
      <c r="PQX11" s="1"/>
      <c r="PRF11" s="1"/>
      <c r="PRN11" s="1"/>
      <c r="PRV11" s="1"/>
      <c r="PSD11" s="1"/>
      <c r="PSL11" s="1"/>
      <c r="PST11" s="1"/>
      <c r="PTB11" s="1"/>
      <c r="PTJ11" s="1"/>
      <c r="PTR11" s="1"/>
      <c r="PTZ11" s="1"/>
      <c r="PUH11" s="1"/>
      <c r="PUP11" s="1"/>
      <c r="PUX11" s="1"/>
      <c r="PVF11" s="1"/>
      <c r="PVN11" s="1"/>
      <c r="PVV11" s="1"/>
      <c r="PWD11" s="1"/>
      <c r="PWL11" s="1"/>
      <c r="PWT11" s="1"/>
      <c r="PXB11" s="1"/>
      <c r="PXJ11" s="1"/>
      <c r="PXR11" s="1"/>
      <c r="PXZ11" s="1"/>
      <c r="PYH11" s="1"/>
      <c r="PYP11" s="1"/>
      <c r="PYX11" s="1"/>
      <c r="PZF11" s="1"/>
      <c r="PZN11" s="1"/>
      <c r="PZV11" s="1"/>
      <c r="QAD11" s="1"/>
      <c r="QAL11" s="1"/>
      <c r="QAT11" s="1"/>
      <c r="QBB11" s="1"/>
      <c r="QBJ11" s="1"/>
      <c r="QBR11" s="1"/>
      <c r="QBZ11" s="1"/>
      <c r="QCH11" s="1"/>
      <c r="QCP11" s="1"/>
      <c r="QCX11" s="1"/>
      <c r="QDF11" s="1"/>
      <c r="QDN11" s="1"/>
      <c r="QDV11" s="1"/>
      <c r="QED11" s="1"/>
      <c r="QEL11" s="1"/>
      <c r="QET11" s="1"/>
      <c r="QFB11" s="1"/>
      <c r="QFJ11" s="1"/>
      <c r="QFR11" s="1"/>
      <c r="QFZ11" s="1"/>
      <c r="QGH11" s="1"/>
      <c r="QGP11" s="1"/>
      <c r="QGX11" s="1"/>
      <c r="QHF11" s="1"/>
      <c r="QHN11" s="1"/>
      <c r="QHV11" s="1"/>
      <c r="QID11" s="1"/>
      <c r="QIL11" s="1"/>
      <c r="QIT11" s="1"/>
      <c r="QJB11" s="1"/>
      <c r="QJJ11" s="1"/>
      <c r="QJR11" s="1"/>
      <c r="QJZ11" s="1"/>
      <c r="QKH11" s="1"/>
      <c r="QKP11" s="1"/>
      <c r="QKX11" s="1"/>
      <c r="QLF11" s="1"/>
      <c r="QLN11" s="1"/>
      <c r="QLV11" s="1"/>
      <c r="QMD11" s="1"/>
      <c r="QML11" s="1"/>
      <c r="QMT11" s="1"/>
      <c r="QNB11" s="1"/>
      <c r="QNJ11" s="1"/>
      <c r="QNR11" s="1"/>
      <c r="QNZ11" s="1"/>
      <c r="QOH11" s="1"/>
      <c r="QOP11" s="1"/>
      <c r="QOX11" s="1"/>
      <c r="QPF11" s="1"/>
      <c r="QPN11" s="1"/>
      <c r="QPV11" s="1"/>
      <c r="QQD11" s="1"/>
      <c r="QQL11" s="1"/>
      <c r="QQT11" s="1"/>
      <c r="QRB11" s="1"/>
      <c r="QRJ11" s="1"/>
      <c r="QRR11" s="1"/>
      <c r="QRZ11" s="1"/>
      <c r="QSH11" s="1"/>
      <c r="QSP11" s="1"/>
      <c r="QSX11" s="1"/>
      <c r="QTF11" s="1"/>
      <c r="QTN11" s="1"/>
      <c r="QTV11" s="1"/>
      <c r="QUD11" s="1"/>
      <c r="QUL11" s="1"/>
      <c r="QUT11" s="1"/>
      <c r="QVB11" s="1"/>
      <c r="QVJ11" s="1"/>
      <c r="QVR11" s="1"/>
      <c r="QVZ11" s="1"/>
      <c r="QWH11" s="1"/>
      <c r="QWP11" s="1"/>
      <c r="QWX11" s="1"/>
      <c r="QXF11" s="1"/>
      <c r="QXN11" s="1"/>
      <c r="QXV11" s="1"/>
      <c r="QYD11" s="1"/>
      <c r="QYL11" s="1"/>
      <c r="QYT11" s="1"/>
      <c r="QZB11" s="1"/>
      <c r="QZJ11" s="1"/>
      <c r="QZR11" s="1"/>
      <c r="QZZ11" s="1"/>
      <c r="RAH11" s="1"/>
      <c r="RAP11" s="1"/>
      <c r="RAX11" s="1"/>
      <c r="RBF11" s="1"/>
      <c r="RBN11" s="1"/>
      <c r="RBV11" s="1"/>
      <c r="RCD11" s="1"/>
      <c r="RCL11" s="1"/>
      <c r="RCT11" s="1"/>
      <c r="RDB11" s="1"/>
      <c r="RDJ11" s="1"/>
      <c r="RDR11" s="1"/>
      <c r="RDZ11" s="1"/>
      <c r="REH11" s="1"/>
      <c r="REP11" s="1"/>
      <c r="REX11" s="1"/>
      <c r="RFF11" s="1"/>
      <c r="RFN11" s="1"/>
      <c r="RFV11" s="1"/>
      <c r="RGD11" s="1"/>
      <c r="RGL11" s="1"/>
      <c r="RGT11" s="1"/>
      <c r="RHB11" s="1"/>
      <c r="RHJ11" s="1"/>
      <c r="RHR11" s="1"/>
      <c r="RHZ11" s="1"/>
      <c r="RIH11" s="1"/>
      <c r="RIP11" s="1"/>
      <c r="RIX11" s="1"/>
      <c r="RJF11" s="1"/>
      <c r="RJN11" s="1"/>
      <c r="RJV11" s="1"/>
      <c r="RKD11" s="1"/>
      <c r="RKL11" s="1"/>
      <c r="RKT11" s="1"/>
      <c r="RLB11" s="1"/>
      <c r="RLJ11" s="1"/>
      <c r="RLR11" s="1"/>
      <c r="RLZ11" s="1"/>
      <c r="RMH11" s="1"/>
      <c r="RMP11" s="1"/>
      <c r="RMX11" s="1"/>
      <c r="RNF11" s="1"/>
      <c r="RNN11" s="1"/>
      <c r="RNV11" s="1"/>
      <c r="ROD11" s="1"/>
      <c r="ROL11" s="1"/>
      <c r="ROT11" s="1"/>
      <c r="RPB11" s="1"/>
      <c r="RPJ11" s="1"/>
      <c r="RPR11" s="1"/>
      <c r="RPZ11" s="1"/>
      <c r="RQH11" s="1"/>
      <c r="RQP11" s="1"/>
      <c r="RQX11" s="1"/>
      <c r="RRF11" s="1"/>
      <c r="RRN11" s="1"/>
      <c r="RRV11" s="1"/>
      <c r="RSD11" s="1"/>
      <c r="RSL11" s="1"/>
      <c r="RST11" s="1"/>
      <c r="RTB11" s="1"/>
      <c r="RTJ11" s="1"/>
      <c r="RTR11" s="1"/>
      <c r="RTZ11" s="1"/>
      <c r="RUH11" s="1"/>
      <c r="RUP11" s="1"/>
      <c r="RUX11" s="1"/>
      <c r="RVF11" s="1"/>
      <c r="RVN11" s="1"/>
      <c r="RVV11" s="1"/>
      <c r="RWD11" s="1"/>
      <c r="RWL11" s="1"/>
      <c r="RWT11" s="1"/>
      <c r="RXB11" s="1"/>
      <c r="RXJ11" s="1"/>
      <c r="RXR11" s="1"/>
      <c r="RXZ11" s="1"/>
      <c r="RYH11" s="1"/>
      <c r="RYP11" s="1"/>
      <c r="RYX11" s="1"/>
      <c r="RZF11" s="1"/>
      <c r="RZN11" s="1"/>
      <c r="RZV11" s="1"/>
      <c r="SAD11" s="1"/>
      <c r="SAL11" s="1"/>
      <c r="SAT11" s="1"/>
      <c r="SBB11" s="1"/>
      <c r="SBJ11" s="1"/>
      <c r="SBR11" s="1"/>
      <c r="SBZ11" s="1"/>
      <c r="SCH11" s="1"/>
      <c r="SCP11" s="1"/>
      <c r="SCX11" s="1"/>
      <c r="SDF11" s="1"/>
      <c r="SDN11" s="1"/>
      <c r="SDV11" s="1"/>
      <c r="SED11" s="1"/>
      <c r="SEL11" s="1"/>
      <c r="SET11" s="1"/>
      <c r="SFB11" s="1"/>
      <c r="SFJ11" s="1"/>
      <c r="SFR11" s="1"/>
      <c r="SFZ11" s="1"/>
      <c r="SGH11" s="1"/>
      <c r="SGP11" s="1"/>
      <c r="SGX11" s="1"/>
      <c r="SHF11" s="1"/>
      <c r="SHN11" s="1"/>
      <c r="SHV11" s="1"/>
      <c r="SID11" s="1"/>
      <c r="SIL11" s="1"/>
      <c r="SIT11" s="1"/>
      <c r="SJB11" s="1"/>
      <c r="SJJ11" s="1"/>
      <c r="SJR11" s="1"/>
      <c r="SJZ11" s="1"/>
      <c r="SKH11" s="1"/>
      <c r="SKP11" s="1"/>
      <c r="SKX11" s="1"/>
      <c r="SLF11" s="1"/>
      <c r="SLN11" s="1"/>
      <c r="SLV11" s="1"/>
      <c r="SMD11" s="1"/>
      <c r="SML11" s="1"/>
      <c r="SMT11" s="1"/>
      <c r="SNB11" s="1"/>
      <c r="SNJ11" s="1"/>
      <c r="SNR11" s="1"/>
      <c r="SNZ11" s="1"/>
      <c r="SOH11" s="1"/>
      <c r="SOP11" s="1"/>
      <c r="SOX11" s="1"/>
      <c r="SPF11" s="1"/>
      <c r="SPN11" s="1"/>
      <c r="SPV11" s="1"/>
      <c r="SQD11" s="1"/>
      <c r="SQL11" s="1"/>
      <c r="SQT11" s="1"/>
      <c r="SRB11" s="1"/>
      <c r="SRJ11" s="1"/>
      <c r="SRR11" s="1"/>
      <c r="SRZ11" s="1"/>
      <c r="SSH11" s="1"/>
      <c r="SSP11" s="1"/>
      <c r="SSX11" s="1"/>
      <c r="STF11" s="1"/>
      <c r="STN11" s="1"/>
      <c r="STV11" s="1"/>
      <c r="SUD11" s="1"/>
      <c r="SUL11" s="1"/>
      <c r="SUT11" s="1"/>
      <c r="SVB11" s="1"/>
      <c r="SVJ11" s="1"/>
      <c r="SVR11" s="1"/>
      <c r="SVZ11" s="1"/>
      <c r="SWH11" s="1"/>
      <c r="SWP11" s="1"/>
      <c r="SWX11" s="1"/>
      <c r="SXF11" s="1"/>
      <c r="SXN11" s="1"/>
      <c r="SXV11" s="1"/>
      <c r="SYD11" s="1"/>
      <c r="SYL11" s="1"/>
      <c r="SYT11" s="1"/>
      <c r="SZB11" s="1"/>
      <c r="SZJ11" s="1"/>
      <c r="SZR11" s="1"/>
      <c r="SZZ11" s="1"/>
      <c r="TAH11" s="1"/>
      <c r="TAP11" s="1"/>
      <c r="TAX11" s="1"/>
      <c r="TBF11" s="1"/>
      <c r="TBN11" s="1"/>
      <c r="TBV11" s="1"/>
      <c r="TCD11" s="1"/>
      <c r="TCL11" s="1"/>
      <c r="TCT11" s="1"/>
      <c r="TDB11" s="1"/>
      <c r="TDJ11" s="1"/>
      <c r="TDR11" s="1"/>
      <c r="TDZ11" s="1"/>
      <c r="TEH11" s="1"/>
      <c r="TEP11" s="1"/>
      <c r="TEX11" s="1"/>
      <c r="TFF11" s="1"/>
      <c r="TFN11" s="1"/>
      <c r="TFV11" s="1"/>
      <c r="TGD11" s="1"/>
      <c r="TGL11" s="1"/>
      <c r="TGT11" s="1"/>
      <c r="THB11" s="1"/>
      <c r="THJ11" s="1"/>
      <c r="THR11" s="1"/>
      <c r="THZ11" s="1"/>
      <c r="TIH11" s="1"/>
      <c r="TIP11" s="1"/>
      <c r="TIX11" s="1"/>
      <c r="TJF11" s="1"/>
      <c r="TJN11" s="1"/>
      <c r="TJV11" s="1"/>
      <c r="TKD11" s="1"/>
      <c r="TKL11" s="1"/>
      <c r="TKT11" s="1"/>
      <c r="TLB11" s="1"/>
      <c r="TLJ11" s="1"/>
      <c r="TLR11" s="1"/>
      <c r="TLZ11" s="1"/>
      <c r="TMH11" s="1"/>
      <c r="TMP11" s="1"/>
      <c r="TMX11" s="1"/>
      <c r="TNF11" s="1"/>
      <c r="TNN11" s="1"/>
      <c r="TNV11" s="1"/>
      <c r="TOD11" s="1"/>
      <c r="TOL11" s="1"/>
      <c r="TOT11" s="1"/>
      <c r="TPB11" s="1"/>
      <c r="TPJ11" s="1"/>
      <c r="TPR11" s="1"/>
      <c r="TPZ11" s="1"/>
      <c r="TQH11" s="1"/>
      <c r="TQP11" s="1"/>
      <c r="TQX11" s="1"/>
      <c r="TRF11" s="1"/>
      <c r="TRN11" s="1"/>
      <c r="TRV11" s="1"/>
      <c r="TSD11" s="1"/>
      <c r="TSL11" s="1"/>
      <c r="TST11" s="1"/>
      <c r="TTB11" s="1"/>
      <c r="TTJ11" s="1"/>
      <c r="TTR11" s="1"/>
      <c r="TTZ11" s="1"/>
      <c r="TUH11" s="1"/>
      <c r="TUP11" s="1"/>
      <c r="TUX11" s="1"/>
      <c r="TVF11" s="1"/>
      <c r="TVN11" s="1"/>
      <c r="TVV11" s="1"/>
      <c r="TWD11" s="1"/>
      <c r="TWL11" s="1"/>
      <c r="TWT11" s="1"/>
      <c r="TXB11" s="1"/>
      <c r="TXJ11" s="1"/>
      <c r="TXR11" s="1"/>
      <c r="TXZ11" s="1"/>
      <c r="TYH11" s="1"/>
      <c r="TYP11" s="1"/>
      <c r="TYX11" s="1"/>
      <c r="TZF11" s="1"/>
      <c r="TZN11" s="1"/>
      <c r="TZV11" s="1"/>
      <c r="UAD11" s="1"/>
      <c r="UAL11" s="1"/>
      <c r="UAT11" s="1"/>
      <c r="UBB11" s="1"/>
      <c r="UBJ11" s="1"/>
      <c r="UBR11" s="1"/>
      <c r="UBZ11" s="1"/>
      <c r="UCH11" s="1"/>
      <c r="UCP11" s="1"/>
      <c r="UCX11" s="1"/>
      <c r="UDF11" s="1"/>
      <c r="UDN11" s="1"/>
      <c r="UDV11" s="1"/>
      <c r="UED11" s="1"/>
      <c r="UEL11" s="1"/>
      <c r="UET11" s="1"/>
      <c r="UFB11" s="1"/>
      <c r="UFJ11" s="1"/>
      <c r="UFR11" s="1"/>
      <c r="UFZ11" s="1"/>
      <c r="UGH11" s="1"/>
      <c r="UGP11" s="1"/>
      <c r="UGX11" s="1"/>
      <c r="UHF11" s="1"/>
      <c r="UHN11" s="1"/>
      <c r="UHV11" s="1"/>
      <c r="UID11" s="1"/>
      <c r="UIL11" s="1"/>
      <c r="UIT11" s="1"/>
      <c r="UJB11" s="1"/>
      <c r="UJJ11" s="1"/>
      <c r="UJR11" s="1"/>
      <c r="UJZ11" s="1"/>
      <c r="UKH11" s="1"/>
      <c r="UKP11" s="1"/>
      <c r="UKX11" s="1"/>
      <c r="ULF11" s="1"/>
      <c r="ULN11" s="1"/>
      <c r="ULV11" s="1"/>
      <c r="UMD11" s="1"/>
      <c r="UML11" s="1"/>
      <c r="UMT11" s="1"/>
      <c r="UNB11" s="1"/>
      <c r="UNJ11" s="1"/>
      <c r="UNR11" s="1"/>
      <c r="UNZ11" s="1"/>
      <c r="UOH11" s="1"/>
      <c r="UOP11" s="1"/>
      <c r="UOX11" s="1"/>
      <c r="UPF11" s="1"/>
      <c r="UPN11" s="1"/>
      <c r="UPV11" s="1"/>
      <c r="UQD11" s="1"/>
      <c r="UQL11" s="1"/>
      <c r="UQT11" s="1"/>
      <c r="URB11" s="1"/>
      <c r="URJ11" s="1"/>
      <c r="URR11" s="1"/>
      <c r="URZ11" s="1"/>
      <c r="USH11" s="1"/>
      <c r="USP11" s="1"/>
      <c r="USX11" s="1"/>
      <c r="UTF11" s="1"/>
      <c r="UTN11" s="1"/>
      <c r="UTV11" s="1"/>
      <c r="UUD11" s="1"/>
      <c r="UUL11" s="1"/>
      <c r="UUT11" s="1"/>
      <c r="UVB11" s="1"/>
      <c r="UVJ11" s="1"/>
      <c r="UVR11" s="1"/>
      <c r="UVZ11" s="1"/>
      <c r="UWH11" s="1"/>
      <c r="UWP11" s="1"/>
      <c r="UWX11" s="1"/>
      <c r="UXF11" s="1"/>
      <c r="UXN11" s="1"/>
      <c r="UXV11" s="1"/>
      <c r="UYD11" s="1"/>
      <c r="UYL11" s="1"/>
      <c r="UYT11" s="1"/>
      <c r="UZB11" s="1"/>
      <c r="UZJ11" s="1"/>
      <c r="UZR11" s="1"/>
      <c r="UZZ11" s="1"/>
      <c r="VAH11" s="1"/>
      <c r="VAP11" s="1"/>
      <c r="VAX11" s="1"/>
      <c r="VBF11" s="1"/>
      <c r="VBN11" s="1"/>
      <c r="VBV11" s="1"/>
      <c r="VCD11" s="1"/>
      <c r="VCL11" s="1"/>
      <c r="VCT11" s="1"/>
      <c r="VDB11" s="1"/>
      <c r="VDJ11" s="1"/>
      <c r="VDR11" s="1"/>
      <c r="VDZ11" s="1"/>
      <c r="VEH11" s="1"/>
      <c r="VEP11" s="1"/>
      <c r="VEX11" s="1"/>
      <c r="VFF11" s="1"/>
      <c r="VFN11" s="1"/>
      <c r="VFV11" s="1"/>
      <c r="VGD11" s="1"/>
      <c r="VGL11" s="1"/>
      <c r="VGT11" s="1"/>
      <c r="VHB11" s="1"/>
      <c r="VHJ11" s="1"/>
      <c r="VHR11" s="1"/>
      <c r="VHZ11" s="1"/>
      <c r="VIH11" s="1"/>
      <c r="VIP11" s="1"/>
      <c r="VIX11" s="1"/>
      <c r="VJF11" s="1"/>
      <c r="VJN11" s="1"/>
      <c r="VJV11" s="1"/>
      <c r="VKD11" s="1"/>
      <c r="VKL11" s="1"/>
      <c r="VKT11" s="1"/>
      <c r="VLB11" s="1"/>
      <c r="VLJ11" s="1"/>
      <c r="VLR11" s="1"/>
      <c r="VLZ11" s="1"/>
      <c r="VMH11" s="1"/>
      <c r="VMP11" s="1"/>
      <c r="VMX11" s="1"/>
      <c r="VNF11" s="1"/>
      <c r="VNN11" s="1"/>
      <c r="VNV11" s="1"/>
      <c r="VOD11" s="1"/>
      <c r="VOL11" s="1"/>
      <c r="VOT11" s="1"/>
      <c r="VPB11" s="1"/>
      <c r="VPJ11" s="1"/>
      <c r="VPR11" s="1"/>
      <c r="VPZ11" s="1"/>
      <c r="VQH11" s="1"/>
      <c r="VQP11" s="1"/>
      <c r="VQX11" s="1"/>
      <c r="VRF11" s="1"/>
      <c r="VRN11" s="1"/>
      <c r="VRV11" s="1"/>
      <c r="VSD11" s="1"/>
      <c r="VSL11" s="1"/>
      <c r="VST11" s="1"/>
      <c r="VTB11" s="1"/>
      <c r="VTJ11" s="1"/>
      <c r="VTR11" s="1"/>
      <c r="VTZ11" s="1"/>
      <c r="VUH11" s="1"/>
      <c r="VUP11" s="1"/>
      <c r="VUX11" s="1"/>
      <c r="VVF11" s="1"/>
      <c r="VVN11" s="1"/>
      <c r="VVV11" s="1"/>
      <c r="VWD11" s="1"/>
      <c r="VWL11" s="1"/>
      <c r="VWT11" s="1"/>
      <c r="VXB11" s="1"/>
      <c r="VXJ11" s="1"/>
      <c r="VXR11" s="1"/>
      <c r="VXZ11" s="1"/>
      <c r="VYH11" s="1"/>
      <c r="VYP11" s="1"/>
      <c r="VYX11" s="1"/>
      <c r="VZF11" s="1"/>
      <c r="VZN11" s="1"/>
      <c r="VZV11" s="1"/>
      <c r="WAD11" s="1"/>
      <c r="WAL11" s="1"/>
      <c r="WAT11" s="1"/>
      <c r="WBB11" s="1"/>
      <c r="WBJ11" s="1"/>
      <c r="WBR11" s="1"/>
      <c r="WBZ11" s="1"/>
      <c r="WCH11" s="1"/>
      <c r="WCP11" s="1"/>
      <c r="WCX11" s="1"/>
      <c r="WDF11" s="1"/>
      <c r="WDN11" s="1"/>
      <c r="WDV11" s="1"/>
      <c r="WED11" s="1"/>
      <c r="WEL11" s="1"/>
      <c r="WET11" s="1"/>
      <c r="WFB11" s="1"/>
      <c r="WFJ11" s="1"/>
      <c r="WFR11" s="1"/>
      <c r="WFZ11" s="1"/>
      <c r="WGH11" s="1"/>
      <c r="WGP11" s="1"/>
      <c r="WGX11" s="1"/>
      <c r="WHF11" s="1"/>
      <c r="WHN11" s="1"/>
      <c r="WHV11" s="1"/>
      <c r="WID11" s="1"/>
      <c r="WIL11" s="1"/>
      <c r="WIT11" s="1"/>
      <c r="WJB11" s="1"/>
      <c r="WJJ11" s="1"/>
      <c r="WJR11" s="1"/>
      <c r="WJZ11" s="1"/>
      <c r="WKH11" s="1"/>
      <c r="WKP11" s="1"/>
      <c r="WKX11" s="1"/>
      <c r="WLF11" s="1"/>
      <c r="WLN11" s="1"/>
      <c r="WLV11" s="1"/>
      <c r="WMD11" s="1"/>
      <c r="WML11" s="1"/>
      <c r="WMT11" s="1"/>
      <c r="WNB11" s="1"/>
      <c r="WNJ11" s="1"/>
      <c r="WNR11" s="1"/>
      <c r="WNZ11" s="1"/>
      <c r="WOH11" s="1"/>
      <c r="WOP11" s="1"/>
      <c r="WOX11" s="1"/>
      <c r="WPF11" s="1"/>
      <c r="WPN11" s="1"/>
      <c r="WPV11" s="1"/>
      <c r="WQD11" s="1"/>
      <c r="WQL11" s="1"/>
      <c r="WQT11" s="1"/>
      <c r="WRB11" s="1"/>
      <c r="WRJ11" s="1"/>
      <c r="WRR11" s="1"/>
      <c r="WRZ11" s="1"/>
      <c r="WSH11" s="1"/>
      <c r="WSP11" s="1"/>
      <c r="WSX11" s="1"/>
      <c r="WTF11" s="1"/>
      <c r="WTN11" s="1"/>
      <c r="WTV11" s="1"/>
      <c r="WUD11" s="1"/>
      <c r="WUL11" s="1"/>
      <c r="WUT11" s="1"/>
      <c r="WVB11" s="1"/>
      <c r="WVJ11" s="1"/>
      <c r="WVR11" s="1"/>
      <c r="WVZ11" s="1"/>
      <c r="WWH11" s="1"/>
      <c r="WWP11" s="1"/>
      <c r="WWX11" s="1"/>
      <c r="WXF11" s="1"/>
      <c r="WXN11" s="1"/>
      <c r="WXV11" s="1"/>
      <c r="WYD11" s="1"/>
      <c r="WYL11" s="1"/>
      <c r="WYT11" s="1"/>
      <c r="WZB11" s="1"/>
      <c r="WZJ11" s="1"/>
      <c r="WZR11" s="1"/>
      <c r="WZZ11" s="1"/>
      <c r="XAH11" s="1"/>
      <c r="XAP11" s="1"/>
      <c r="XAX11" s="1"/>
      <c r="XBF11" s="1"/>
      <c r="XBN11" s="1"/>
      <c r="XBV11" s="1"/>
      <c r="XCD11" s="1"/>
      <c r="XCL11" s="1"/>
      <c r="XCT11" s="1"/>
      <c r="XDB11" s="1"/>
      <c r="XDJ11" s="1"/>
      <c r="XDR11" s="1"/>
      <c r="XDZ11" s="1"/>
      <c r="XEH11" s="1"/>
      <c r="XEP11" s="1"/>
    </row>
    <row r="12" spans="2:1018 1026:2042 2050:3066 3074:4090 4098:5114 5122:6138 6146:7162 7170:8186 8194:9210 9218:10234 10242:11258 11266:12282 12290:13306 13314:14330 14338:15354 15362:16370" x14ac:dyDescent="0.2">
      <c r="F12" s="4"/>
      <c r="G12" s="4"/>
    </row>
    <row r="13" spans="2:1018 1026:2042 2050:3066 3074:4090 4098:5114 5122:6138 6146:7162 7170:8186 8194:9210 9218:10234 10242:11258 11266:12282 12290:13306 13314:14330 14338:15354 15362:16370" ht="15" x14ac:dyDescent="0.25">
      <c r="B13" s="5" t="s">
        <v>2</v>
      </c>
      <c r="C13" s="6"/>
      <c r="D13" s="11"/>
      <c r="E13" s="11"/>
      <c r="F13" s="7"/>
      <c r="G13" s="7"/>
    </row>
    <row r="14" spans="2:1018 1026:2042 2050:3066 3074:4090 4098:5114 5122:6138 6146:7162 7170:8186 8194:9210 9218:10234 10242:11258 11266:12282 12290:13306 13314:14330 14338:15354 15362:16370" ht="15" x14ac:dyDescent="0.25">
      <c r="B14" s="31" t="s">
        <v>3</v>
      </c>
      <c r="C14" s="31"/>
      <c r="D14" s="24"/>
      <c r="E14" s="24"/>
      <c r="F14" s="7"/>
      <c r="G14" s="7"/>
    </row>
    <row r="15" spans="2:1018 1026:2042 2050:3066 3074:4090 4098:5114 5122:6138 6146:7162 7170:8186 8194:9210 9218:10234 10242:11258 11266:12282 12290:13306 13314:14330 14338:15354 15362:16370" x14ac:dyDescent="0.2">
      <c r="B15" s="29" t="s">
        <v>4</v>
      </c>
      <c r="C15" s="29"/>
      <c r="D15" s="12"/>
      <c r="E15" s="12"/>
      <c r="F15" s="7"/>
      <c r="G15" s="7"/>
    </row>
    <row r="16" spans="2:1018 1026:2042 2050:3066 3074:4090 4098:5114 5122:6138 6146:7162 7170:8186 8194:9210 9218:10234 10242:11258 11266:12282 12290:13306 13314:14330 14338:15354 15362:16370" x14ac:dyDescent="0.2">
      <c r="B16" s="30" t="s">
        <v>5</v>
      </c>
      <c r="C16" s="30"/>
      <c r="D16" s="13"/>
      <c r="E16" s="13"/>
      <c r="F16" s="7"/>
      <c r="G16" s="7"/>
    </row>
    <row r="17" spans="2:7" x14ac:dyDescent="0.2">
      <c r="B17" s="28"/>
      <c r="C17" s="28"/>
      <c r="D17" s="26"/>
      <c r="E17" s="26"/>
      <c r="F17" s="7"/>
      <c r="G17" s="7"/>
    </row>
    <row r="18" spans="2:7" ht="15" x14ac:dyDescent="0.25">
      <c r="B18" s="9" t="s">
        <v>6</v>
      </c>
      <c r="C18" s="25"/>
      <c r="D18" s="27"/>
      <c r="E18" s="14"/>
      <c r="F18" s="7"/>
      <c r="G18" s="7"/>
    </row>
    <row r="19" spans="2:7" ht="15" x14ac:dyDescent="0.25">
      <c r="B19" s="9" t="s">
        <v>7</v>
      </c>
      <c r="C19" s="25"/>
      <c r="D19" s="14"/>
      <c r="E19" s="14"/>
    </row>
    <row r="20" spans="2:7" ht="15" x14ac:dyDescent="0.25">
      <c r="B20" s="9" t="s">
        <v>8</v>
      </c>
      <c r="C20" s="25"/>
      <c r="D20" s="14"/>
      <c r="E20" s="14"/>
    </row>
    <row r="21" spans="2:7" ht="61.5" customHeight="1" x14ac:dyDescent="0.25">
      <c r="B21" s="10" t="s">
        <v>9</v>
      </c>
      <c r="C21" s="25"/>
      <c r="D21" s="14"/>
      <c r="E21" s="14"/>
    </row>
    <row r="22" spans="2:7" ht="15" x14ac:dyDescent="0.25">
      <c r="B22" s="9" t="s">
        <v>10</v>
      </c>
      <c r="C22" s="25"/>
      <c r="D22" s="14"/>
      <c r="E22" s="14"/>
    </row>
  </sheetData>
  <mergeCells count="3">
    <mergeCell ref="B15:C15"/>
    <mergeCell ref="B16:C16"/>
    <mergeCell ref="B14:C1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nh_DocumentRole xmlns="53e03589-35d4-4a45-a49d-0ea6bf1af4b3" xsi:nil="true"/>
    <qnh_Agendastuk xmlns="53e03589-35d4-4a45-a49d-0ea6bf1af4b3">false</qnh_Agendastuk>
    <qnh_AfzenderHuisnummer xmlns="53e03589-35d4-4a45-a49d-0ea6bf1af4b3" xsi:nil="true"/>
    <qnh_AfzenderNaam xmlns="53e03589-35d4-4a45-a49d-0ea6bf1af4b3" xsi:nil="true"/>
    <qnh_Richting xmlns="53e03589-35d4-4a45-a49d-0ea6bf1af4b3" xsi:nil="true"/>
    <qnh_Subcategorie xmlns="53e03589-35d4-4a45-a49d-0ea6bf1af4b3" xsi:nil="true"/>
    <vnl_AfzenderAfdelingNaam xmlns="53e03589-35d4-4a45-a49d-0ea6bf1af4b3" xsi:nil="true"/>
    <vnl_KernInformatie xmlns="53e03589-35d4-4a45-a49d-0ea6bf1af4b3" xsi:nil="true"/>
    <qnh_Soort xmlns="53e03589-35d4-4a45-a49d-0ea6bf1af4b3" xsi:nil="true"/>
    <vnl_OntvangerBetrokkeneNaam xmlns="53e03589-35d4-4a45-a49d-0ea6bf1af4b3" xsi:nil="true"/>
    <qnh_OntvangerAccountnaam xmlns="53e03589-35d4-4a45-a49d-0ea6bf1af4b3" xsi:nil="true"/>
    <qnh_OntvangerRelatie xmlns="53e03589-35d4-4a45-a49d-0ea6bf1af4b3" xsi:nil="true"/>
    <qnh_AfzenderAccountKvKnummer xmlns="53e03589-35d4-4a45-a49d-0ea6bf1af4b3" xsi:nil="true"/>
    <qnh_AfzenderBurgerBSNnummer xmlns="53e03589-35d4-4a45-a49d-0ea6bf1af4b3" xsi:nil="true"/>
    <qnh_OntvangerNaamvrij xmlns="53e03589-35d4-4a45-a49d-0ea6bf1af4b3" xsi:nil="true"/>
    <qnh_RegistratieNummer xmlns="53e03589-35d4-4a45-a49d-0ea6bf1af4b3" xsi:nil="true"/>
    <vnl_AfzenderGebruikerUserID xmlns="53e03589-35d4-4a45-a49d-0ea6bf1af4b3" xsi:nil="true"/>
    <qnh_AfzenderHuisLetter xmlns="53e03589-35d4-4a45-a49d-0ea6bf1af4b3" xsi:nil="true"/>
    <qnh_AfzenderNaamvrij xmlns="53e03589-35d4-4a45-a49d-0ea6bf1af4b3" xsi:nil="true"/>
    <qnh_DocumentType xmlns="53e03589-35d4-4a45-a49d-0ea6bf1af4b3">Inschrijvings-leidraad</qnh_DocumentType>
    <qnh_Onderwerp xmlns="53e03589-35d4-4a45-a49d-0ea6bf1af4b3" xsi:nil="true"/>
    <qnh_Kerndocument xmlns="53e03589-35d4-4a45-a49d-0ea6bf1af4b3" xsi:nil="true"/>
    <qnh_OntvangerToevoeging xmlns="53e03589-35d4-4a45-a49d-0ea6bf1af4b3" xsi:nil="true"/>
    <qnh_Registratiedatum xmlns="53e03589-35d4-4a45-a49d-0ea6bf1af4b3" xsi:nil="true"/>
    <vnl_AfzenderTeamNaam xmlns="53e03589-35d4-4a45-a49d-0ea6bf1af4b3" xsi:nil="true"/>
    <vnl_OntvangerClusterNaam xmlns="53e03589-35d4-4a45-a49d-0ea6bf1af4b3" xsi:nil="true"/>
    <qnh_ZaakNummer xmlns="53e03589-35d4-4a45-a49d-0ea6bf1af4b3">1723469</qnh_ZaakNummer>
    <qnh_AfzenderContactPersoonNaam xmlns="53e03589-35d4-4a45-a49d-0ea6bf1af4b3" xsi:nil="true"/>
    <qnh_OntvangerBurgerBSNnummer xmlns="53e03589-35d4-4a45-a49d-0ea6bf1af4b3" xsi:nil="true"/>
    <vnl_OntvangerAfdelingsNaam xmlns="53e03589-35d4-4a45-a49d-0ea6bf1af4b3" xsi:nil="true"/>
    <qnh_DatumVerzondenSquit xmlns="53e03589-35d4-4a45-a49d-0ea6bf1af4b3" xsi:nil="true"/>
    <qnh_OntvangerBurgernaam xmlns="53e03589-35d4-4a45-a49d-0ea6bf1af4b3" xsi:nil="true"/>
    <qnh_OntvangerHuisnummer xmlns="53e03589-35d4-4a45-a49d-0ea6bf1af4b3" xsi:nil="true"/>
    <qnh_AfzenderStraat xmlns="53e03589-35d4-4a45-a49d-0ea6bf1af4b3" xsi:nil="true"/>
    <qnh_DatumOntvangenSquit xmlns="53e03589-35d4-4a45-a49d-0ea6bf1af4b3" xsi:nil="true"/>
    <vnl_CommunicatieKanaalZaakstuk xmlns="53e03589-35d4-4a45-a49d-0ea6bf1af4b3" xsi:nil="true"/>
    <vnl_OntvangerTeamNaam xmlns="53e03589-35d4-4a45-a49d-0ea6bf1af4b3" xsi:nil="true"/>
    <vnl_RegistratieCode xmlns="53e03589-35d4-4a45-a49d-0ea6bf1af4b3" xsi:nil="true"/>
    <vnl_Kerndocument xmlns="fce754d3-67a6-4a1d-9c43-d451af98d6ad" xsi:nil="true"/>
    <qnh_Integriteitskenmerk xmlns="53e03589-35d4-4a45-a49d-0ea6bf1af4b3" xsi:nil="true"/>
    <vnl_DatumVerzending xmlns="53e03589-35d4-4a45-a49d-0ea6bf1af4b3" xsi:nil="true"/>
    <qnh_AfzenderBurgernaam xmlns="53e03589-35d4-4a45-a49d-0ea6bf1af4b3" xsi:nil="true"/>
    <qnh_OntvangerPostcode xmlns="53e03589-35d4-4a45-a49d-0ea6bf1af4b3" xsi:nil="true"/>
    <qnh_OntvangerStraat xmlns="53e03589-35d4-4a45-a49d-0ea6bf1af4b3" xsi:nil="true"/>
    <vnl_OntvangerGebruikerUserID xmlns="53e03589-35d4-4a45-a49d-0ea6bf1af4b3" xsi:nil="true"/>
    <vnl_VerzendDatum xmlns="53e03589-35d4-4a45-a49d-0ea6bf1af4b3" xsi:nil="true"/>
    <vnl_BerichtNummer xmlns="53e03589-35d4-4a45-a49d-0ea6bf1af4b3" xsi:nil="true"/>
    <qnh_AfzenderAccountnaam xmlns="53e03589-35d4-4a45-a49d-0ea6bf1af4b3" xsi:nil="true"/>
    <qnh_AfzenderRelatie xmlns="53e03589-35d4-4a45-a49d-0ea6bf1af4b3" xsi:nil="true"/>
    <qnh_OntvangerAccountKvKnummer xmlns="53e03589-35d4-4a45-a49d-0ea6bf1af4b3" xsi:nil="true"/>
    <vnl_AfzenderClusterNaam xmlns="53e03589-35d4-4a45-a49d-0ea6bf1af4b3" xsi:nil="true"/>
    <a9da94d4cef24130ae33888186bf6b4f xmlns="fce754d3-67a6-4a1d-9c43-d451af98d6ad" xsi:nil="true"/>
    <qnh_OntvangerWoonplaats xmlns="53e03589-35d4-4a45-a49d-0ea6bf1af4b3" xsi:nil="true"/>
    <vnl_Kenmerk xmlns="53e03589-35d4-4a45-a49d-0ea6bf1af4b3" xsi:nil="true"/>
    <qnh_AfzenderGebruikerNaam xmlns="53e03589-35d4-4a45-a49d-0ea6bf1af4b3" xsi:nil="true"/>
    <qnh_DatumOntvangstVerzonden xmlns="53e03589-35d4-4a45-a49d-0ea6bf1af4b3" xsi:nil="true"/>
    <qnh_Documentdatum xmlns="53e03589-35d4-4a45-a49d-0ea6bf1af4b3" xsi:nil="true"/>
    <qnh_Hoofdcategorie xmlns="53e03589-35d4-4a45-a49d-0ea6bf1af4b3" xsi:nil="true"/>
    <qnh_Medewerker xmlns="53e03589-35d4-4a45-a49d-0ea6bf1af4b3" xsi:nil="true"/>
    <qnh_Ondertekend xmlns="53e03589-35d4-4a45-a49d-0ea6bf1af4b3" xsi:nil="true"/>
    <qnh_Vertrouwelijkheid xmlns="53e03589-35d4-4a45-a49d-0ea6bf1af4b3">Openbaar</qnh_Vertrouwelijkheid>
    <qnh_Communicatiekanaal xmlns="53e03589-35d4-4a45-a49d-0ea6bf1af4b3" xsi:nil="true"/>
    <qnh_OntvangerHuisLetter xmlns="53e03589-35d4-4a45-a49d-0ea6bf1af4b3" xsi:nil="true"/>
    <qnh_Verwerkt xmlns="53e03589-35d4-4a45-a49d-0ea6bf1af4b3" xsi:nil="true"/>
    <qnh_Afdeling xmlns="53e03589-35d4-4a45-a49d-0ea6bf1af4b3" xsi:nil="true"/>
    <qnh_AfzenderToevoeging xmlns="53e03589-35d4-4a45-a49d-0ea6bf1af4b3" xsi:nil="true"/>
    <qnh_KenmerkSquit xmlns="53e03589-35d4-4a45-a49d-0ea6bf1af4b3" xsi:nil="true"/>
    <qnh_Omschrijving xmlns="d10cd6cb-9711-40de-8da4-c1daa204fbb3" xsi:nil="true"/>
    <qnh_OmschrijvingSquit xmlns="53e03589-35d4-4a45-a49d-0ea6bf1af4b3" xsi:nil="true"/>
    <qnh_OntvangerGebruikerNaam xmlns="53e03589-35d4-4a45-a49d-0ea6bf1af4b3" xsi:nil="true"/>
    <qnh_OntvangerNaam xmlns="53e03589-35d4-4a45-a49d-0ea6bf1af4b3" xsi:nil="true"/>
    <TaxCatchAll xmlns="c774dfb6-a45d-4726-8970-554c124004a3">
      <Value>131</Value>
    </TaxCatchAll>
    <qnh_AfzenderPostcode xmlns="53e03589-35d4-4a45-a49d-0ea6bf1af4b3" xsi:nil="true"/>
    <qnh_Berichtstatus xmlns="53e03589-35d4-4a45-a49d-0ea6bf1af4b3" xsi:nil="true"/>
    <qnh_OntvangerContactPersoonNaam xmlns="53e03589-35d4-4a45-a49d-0ea6bf1af4b3" xsi:nil="true"/>
    <qnh_Vertrouwelijk xmlns="53e03589-35d4-4a45-a49d-0ea6bf1af4b3" xsi:nil="true"/>
    <qnh_AfzenderWoonplaats xmlns="53e03589-35d4-4a45-a49d-0ea6bf1af4b3" xsi:nil="true"/>
    <_dlc_DocId xmlns="1ac1c52f-12bd-4579-b768-2bbe27d3d2d8">VENLOZAAK-265-480-695</_dlc_DocId>
    <_dlc_DocIdUrl xmlns="1ac1c52f-12bd-4579-b768-2bbe27d3d2d8">
      <Url>https://dms16.venlo.lan/_layouts/15/DocIdRedir.aspx?ID=VENLOZAAK-265-480-695</Url>
      <Description>VENLOZAAK-265-480-695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0C027DCF91ACF243BBE72380D1996B1F01006F4E3840F884AD40BA442A668FD0A416" ma:contentTypeVersion="30" ma:contentTypeDescription="Een nieuw document maken." ma:contentTypeScope="" ma:versionID="637081cef9a75dfbf6f6439991946fde">
  <xsd:schema xmlns:xsd="http://www.w3.org/2001/XMLSchema" xmlns:xs="http://www.w3.org/2001/XMLSchema" xmlns:p="http://schemas.microsoft.com/office/2006/metadata/properties" xmlns:ns2="1ac1c52f-12bd-4579-b768-2bbe27d3d2d8" xmlns:ns3="53e03589-35d4-4a45-a49d-0ea6bf1af4b3" xmlns:ns4="d10cd6cb-9711-40de-8da4-c1daa204fbb3" xmlns:ns5="fce754d3-67a6-4a1d-9c43-d451af98d6ad" xmlns:ns6="c774dfb6-a45d-4726-8970-554c124004a3" targetNamespace="http://schemas.microsoft.com/office/2006/metadata/properties" ma:root="true" ma:fieldsID="c2726a0a71e86b2cf269a0a8c048ce68" ns2:_="" ns3:_="" ns4:_="" ns5:_="" ns6:_="">
    <xsd:import namespace="1ac1c52f-12bd-4579-b768-2bbe27d3d2d8"/>
    <xsd:import namespace="53e03589-35d4-4a45-a49d-0ea6bf1af4b3"/>
    <xsd:import namespace="d10cd6cb-9711-40de-8da4-c1daa204fbb3"/>
    <xsd:import namespace="fce754d3-67a6-4a1d-9c43-d451af98d6ad"/>
    <xsd:import namespace="c774dfb6-a45d-4726-8970-554c124004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qnh_Integriteitskenmerk" minOccurs="0"/>
                <xsd:element ref="ns3:qnh_Afdeling" minOccurs="0"/>
                <xsd:element ref="ns3:qnh_AfzenderAccountKvKnummer" minOccurs="0"/>
                <xsd:element ref="ns3:qnh_AfzenderAccountnaam" minOccurs="0"/>
                <xsd:element ref="ns3:qnh_AfzenderBurgerBSNnummer" minOccurs="0"/>
                <xsd:element ref="ns3:qnh_AfzenderBurgernaam" minOccurs="0"/>
                <xsd:element ref="ns3:qnh_AfzenderContactPersoonNaam" minOccurs="0"/>
                <xsd:element ref="ns3:qnh_AfzenderGebruikerNaam" minOccurs="0"/>
                <xsd:element ref="ns3:qnh_AfzenderHuisLetter" minOccurs="0"/>
                <xsd:element ref="ns3:qnh_AfzenderHuisnummer" minOccurs="0"/>
                <xsd:element ref="ns3:qnh_AfzenderNaam" minOccurs="0"/>
                <xsd:element ref="ns3:qnh_AfzenderNaamvrij" minOccurs="0"/>
                <xsd:element ref="ns3:qnh_AfzenderPostcode" minOccurs="0"/>
                <xsd:element ref="ns3:qnh_AfzenderRelatie" minOccurs="0"/>
                <xsd:element ref="ns3:qnh_AfzenderStraat" minOccurs="0"/>
                <xsd:element ref="ns3:qnh_AfzenderToevoeging" minOccurs="0"/>
                <xsd:element ref="ns3:qnh_AfzenderWoonplaats" minOccurs="0"/>
                <xsd:element ref="ns3:qnh_Berichtstatus" minOccurs="0"/>
                <xsd:element ref="ns3:qnh_Communicatiekanaal" minOccurs="0"/>
                <xsd:element ref="ns3:qnh_DatumOntvangenSquit" minOccurs="0"/>
                <xsd:element ref="ns3:qnh_DatumOntvangstVerzonden" minOccurs="0"/>
                <xsd:element ref="ns3:qnh_DatumVerzondenSquit" minOccurs="0"/>
                <xsd:element ref="ns3:qnh_Documentdatum" minOccurs="0"/>
                <xsd:element ref="ns3:qnh_DocumentRole" minOccurs="0"/>
                <xsd:element ref="ns3:qnh_DocumentType" minOccurs="0"/>
                <xsd:element ref="ns3:qnh_Hoofdcategorie" minOccurs="0"/>
                <xsd:element ref="ns3:qnh_KenmerkSquit" minOccurs="0"/>
                <xsd:element ref="ns3:qnh_Kerndocument" minOccurs="0"/>
                <xsd:element ref="ns3:qnh_Medewerker" minOccurs="0"/>
                <xsd:element ref="ns4:qnh_Omschrijving" minOccurs="0"/>
                <xsd:element ref="ns3:qnh_OmschrijvingSquit" minOccurs="0"/>
                <xsd:element ref="ns3:qnh_Ondertekend" minOccurs="0"/>
                <xsd:element ref="ns3:qnh_Onderwerp" minOccurs="0"/>
                <xsd:element ref="ns3:qnh_OntvangerAccountKvKnummer" minOccurs="0"/>
                <xsd:element ref="ns3:qnh_OntvangerAccountnaam" minOccurs="0"/>
                <xsd:element ref="ns3:qnh_OntvangerBurgerBSNnummer" minOccurs="0"/>
                <xsd:element ref="ns3:qnh_OntvangerBurgernaam" minOccurs="0"/>
                <xsd:element ref="ns3:qnh_OntvangerContactPersoonNaam" minOccurs="0"/>
                <xsd:element ref="ns3:qnh_OntvangerGebruikerNaam" minOccurs="0"/>
                <xsd:element ref="ns3:qnh_OntvangerHuisLetter" minOccurs="0"/>
                <xsd:element ref="ns3:qnh_OntvangerHuisnummer" minOccurs="0"/>
                <xsd:element ref="ns3:qnh_OntvangerNaam" minOccurs="0"/>
                <xsd:element ref="ns3:qnh_OntvangerNaamvrij" minOccurs="0"/>
                <xsd:element ref="ns3:qnh_OntvangerPostcode" minOccurs="0"/>
                <xsd:element ref="ns3:qnh_OntvangerRelatie" minOccurs="0"/>
                <xsd:element ref="ns3:qnh_OntvangerStraat" minOccurs="0"/>
                <xsd:element ref="ns3:qnh_OntvangerToevoeging" minOccurs="0"/>
                <xsd:element ref="ns3:qnh_OntvangerWoonplaats" minOccurs="0"/>
                <xsd:element ref="ns3:qnh_Registratiedatum" minOccurs="0"/>
                <xsd:element ref="ns3:qnh_RegistratieNummer" minOccurs="0"/>
                <xsd:element ref="ns3:qnh_Richting" minOccurs="0"/>
                <xsd:element ref="ns3:qnh_Soort" minOccurs="0"/>
                <xsd:element ref="ns3:qnh_Subcategorie" minOccurs="0"/>
                <xsd:element ref="ns3:qnh_Vertrouwelijk" minOccurs="0"/>
                <xsd:element ref="ns3:qnh_Verwerkt" minOccurs="0"/>
                <xsd:element ref="ns3:vnl_AfzenderAfdelingNaam" minOccurs="0"/>
                <xsd:element ref="ns3:vnl_AfzenderClusterNaam" minOccurs="0"/>
                <xsd:element ref="ns3:vnl_AfzenderGebruikerUserID" minOccurs="0"/>
                <xsd:element ref="ns3:vnl_AfzenderTeamNaam" minOccurs="0"/>
                <xsd:element ref="ns3:vnl_CommunicatieKanaalZaakstuk" minOccurs="0"/>
                <xsd:element ref="ns3:vnl_DatumVerzending" minOccurs="0"/>
                <xsd:element ref="ns3:vnl_Kenmerk" minOccurs="0"/>
                <xsd:element ref="ns3:vnl_KernInformatie" minOccurs="0"/>
                <xsd:element ref="ns3:vnl_OntvangerAfdelingsNaam" minOccurs="0"/>
                <xsd:element ref="ns3:vnl_OntvangerBetrokkeneNaam" minOccurs="0"/>
                <xsd:element ref="ns3:vnl_OntvangerClusterNaam" minOccurs="0"/>
                <xsd:element ref="ns3:vnl_OntvangerGebruikerUserID" minOccurs="0"/>
                <xsd:element ref="ns3:vnl_OntvangerTeamNaam" minOccurs="0"/>
                <xsd:element ref="ns3:vnl_RegistratieCode" minOccurs="0"/>
                <xsd:element ref="ns3:vnl_VerzendDatum" minOccurs="0"/>
                <xsd:element ref="ns3:qnh_ZaakNummer" minOccurs="0"/>
                <xsd:element ref="ns5:a9da94d4cef24130ae33888186bf6b4f" minOccurs="0"/>
                <xsd:element ref="ns6:TaxCatchAll" minOccurs="0"/>
                <xsd:element ref="ns6:TaxCatchAllLabel" minOccurs="0"/>
                <xsd:element ref="ns5:vnl_Kerndocument" minOccurs="0"/>
                <xsd:element ref="ns3:vnl_BerichtNummer" minOccurs="0"/>
                <xsd:element ref="ns3:qnh_Agendastuk" minOccurs="0"/>
                <xsd:element ref="ns3:qnh_Vertrouwelijkheid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1c52f-12bd-4579-b768-2bbe27d3d2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03589-35d4-4a45-a49d-0ea6bf1af4b3" elementFormDefault="qualified">
    <xsd:import namespace="http://schemas.microsoft.com/office/2006/documentManagement/types"/>
    <xsd:import namespace="http://schemas.microsoft.com/office/infopath/2007/PartnerControls"/>
    <xsd:element name="qnh_Integriteitskenmerk" ma:index="11" nillable="true" ma:displayName="Integriteitskenmerk" ma:description="Integriteitskenmerk" ma:internalName="qnh_Integriteitskenmerk">
      <xsd:simpleType>
        <xsd:restriction base="dms:Text"/>
      </xsd:simpleType>
    </xsd:element>
    <xsd:element name="qnh_Afdeling" ma:index="12" nillable="true" ma:displayName="Afdeling" ma:internalName="qnh_Afdeling">
      <xsd:simpleType>
        <xsd:restriction base="dms:Text"/>
      </xsd:simpleType>
    </xsd:element>
    <xsd:element name="qnh_AfzenderAccountKvKnummer" ma:index="13" nillable="true" ma:displayName="AfzenderAccountKvKNummer" ma:internalName="qnh_AfzenderAccountKvKnummer">
      <xsd:simpleType>
        <xsd:restriction base="dms:Text">
          <xsd:maxLength value="255"/>
        </xsd:restriction>
      </xsd:simpleType>
    </xsd:element>
    <xsd:element name="qnh_AfzenderAccountnaam" ma:index="14" nillable="true" ma:displayName="AfzenderAccountKvKNaam" ma:internalName="qnh_AfzenderAccountnaam">
      <xsd:simpleType>
        <xsd:restriction base="dms:Text">
          <xsd:maxLength value="255"/>
        </xsd:restriction>
      </xsd:simpleType>
    </xsd:element>
    <xsd:element name="qnh_AfzenderBurgerBSNnummer" ma:index="15" nillable="true" ma:displayName="AfzenderBSN" ma:internalName="qnh_AfzenderBurgerBSNnummer">
      <xsd:simpleType>
        <xsd:restriction base="dms:Text">
          <xsd:maxLength value="255"/>
        </xsd:restriction>
      </xsd:simpleType>
    </xsd:element>
    <xsd:element name="qnh_AfzenderBurgernaam" ma:index="16" nillable="true" ma:displayName="AfzenderBurgernaam" ma:internalName="qnh_AfzenderBurgernaam">
      <xsd:simpleType>
        <xsd:restriction base="dms:Text"/>
      </xsd:simpleType>
    </xsd:element>
    <xsd:element name="qnh_AfzenderContactPersoonNaam" ma:index="17" nillable="true" ma:displayName="AfzenderContactPersoonNaam" ma:internalName="qnh_AfzenderContactPersoonNaam">
      <xsd:simpleType>
        <xsd:restriction base="dms:Text"/>
      </xsd:simpleType>
    </xsd:element>
    <xsd:element name="qnh_AfzenderGebruikerNaam" ma:index="18" nillable="true" ma:displayName="AfzenderGebruikerNaam" ma:internalName="qnh_AfzenderGebruikerNaam">
      <xsd:simpleType>
        <xsd:restriction base="dms:Text"/>
      </xsd:simpleType>
    </xsd:element>
    <xsd:element name="qnh_AfzenderHuisLetter" ma:index="19" nillable="true" ma:displayName="AfzenderHuisletter" ma:internalName="qnh_AfzenderHuisLetter">
      <xsd:simpleType>
        <xsd:restriction base="dms:Text"/>
      </xsd:simpleType>
    </xsd:element>
    <xsd:element name="qnh_AfzenderHuisnummer" ma:index="20" nillable="true" ma:displayName="AfzenderHuisnummer" ma:internalName="qnh_AfzenderHuisnummer">
      <xsd:simpleType>
        <xsd:restriction base="dms:Text"/>
      </xsd:simpleType>
    </xsd:element>
    <xsd:element name="qnh_AfzenderNaam" ma:index="21" nillable="true" ma:displayName="AfzenderNaam" ma:internalName="qnh_AfzenderNaam">
      <xsd:simpleType>
        <xsd:restriction base="dms:Text"/>
      </xsd:simpleType>
    </xsd:element>
    <xsd:element name="qnh_AfzenderNaamvrij" ma:index="22" nillable="true" ma:displayName="AfzenderNaamVrij" ma:internalName="qnh_AfzenderNaamvrij">
      <xsd:simpleType>
        <xsd:restriction base="dms:Text">
          <xsd:maxLength value="255"/>
        </xsd:restriction>
      </xsd:simpleType>
    </xsd:element>
    <xsd:element name="qnh_AfzenderPostcode" ma:index="23" nillable="true" ma:displayName="AfzenderPostcode" ma:internalName="qnh_AfzenderPostcode">
      <xsd:simpleType>
        <xsd:restriction base="dms:Text"/>
      </xsd:simpleType>
    </xsd:element>
    <xsd:element name="qnh_AfzenderRelatie" ma:index="24" nillable="true" ma:displayName="AfzenderRelatie" ma:internalName="qnh_AfzenderRelatie">
      <xsd:simpleType>
        <xsd:restriction base="dms:Text"/>
      </xsd:simpleType>
    </xsd:element>
    <xsd:element name="qnh_AfzenderStraat" ma:index="25" nillable="true" ma:displayName="AfzenderStraat" ma:internalName="qnh_AfzenderStraat">
      <xsd:simpleType>
        <xsd:restriction base="dms:Text"/>
      </xsd:simpleType>
    </xsd:element>
    <xsd:element name="qnh_AfzenderToevoeging" ma:index="26" nillable="true" ma:displayName="AfzenderHuisnummerToevoeging" ma:internalName="qnh_AfzenderToevoeging">
      <xsd:simpleType>
        <xsd:restriction base="dms:Text">
          <xsd:maxLength value="255"/>
        </xsd:restriction>
      </xsd:simpleType>
    </xsd:element>
    <xsd:element name="qnh_AfzenderWoonplaats" ma:index="27" nillable="true" ma:displayName="AfzenderWoonplaats" ma:internalName="qnh_AfzenderWoonplaats">
      <xsd:simpleType>
        <xsd:restriction base="dms:Text"/>
      </xsd:simpleType>
    </xsd:element>
    <xsd:element name="qnh_Berichtstatus" ma:index="28" nillable="true" ma:displayName="BerichtStatus" ma:internalName="qnh_Berichtstatus">
      <xsd:simpleType>
        <xsd:restriction base="dms:Text"/>
      </xsd:simpleType>
    </xsd:element>
    <xsd:element name="qnh_Communicatiekanaal" ma:index="29" nillable="true" ma:displayName="Communicatiekanaal" ma:internalName="qnh_Communicatiekanaal">
      <xsd:simpleType>
        <xsd:restriction base="dms:Text"/>
      </xsd:simpleType>
    </xsd:element>
    <xsd:element name="qnh_DatumOntvangenSquit" ma:index="30" nillable="true" ma:displayName="DatumOntvangenSquit" ma:internalName="qnh_DatumOntvangenSquit">
      <xsd:simpleType>
        <xsd:restriction base="dms:DateTime"/>
      </xsd:simpleType>
    </xsd:element>
    <xsd:element name="qnh_DatumOntvangstVerzonden" ma:index="31" nillable="true" ma:displayName="DatumOntvangst" ma:format="DateTime" ma:internalName="qnh_DatumOntvangstVerzonden">
      <xsd:simpleType>
        <xsd:restriction base="dms:DateTime"/>
      </xsd:simpleType>
    </xsd:element>
    <xsd:element name="qnh_DatumVerzondenSquit" ma:index="32" nillable="true" ma:displayName="DatumVerzondenSquit" ma:internalName="qnh_DatumVerzondenSquit">
      <xsd:simpleType>
        <xsd:restriction base="dms:DateTime"/>
      </xsd:simpleType>
    </xsd:element>
    <xsd:element name="qnh_Documentdatum" ma:index="33" nillable="true" ma:displayName="Documentdatum" ma:internalName="qnh_Documentdatum">
      <xsd:simpleType>
        <xsd:restriction base="dms:DateTime"/>
      </xsd:simpleType>
    </xsd:element>
    <xsd:element name="qnh_DocumentRole" ma:index="34" nillable="true" ma:displayName="DocumentRol" ma:internalName="qnh_DocumentRole">
      <xsd:simpleType>
        <xsd:restriction base="dms:Text"/>
      </xsd:simpleType>
    </xsd:element>
    <xsd:element name="qnh_DocumentType" ma:index="35" nillable="true" ma:displayName="DocumentType" ma:internalName="qnh_DocumentType">
      <xsd:simpleType>
        <xsd:restriction base="dms:Text"/>
      </xsd:simpleType>
    </xsd:element>
    <xsd:element name="qnh_Hoofdcategorie" ma:index="36" nillable="true" ma:displayName="Hoofdcategorie" ma:internalName="qnh_Hoofdcategorie">
      <xsd:simpleType>
        <xsd:restriction base="dms:Text"/>
      </xsd:simpleType>
    </xsd:element>
    <xsd:element name="qnh_KenmerkSquit" ma:index="37" nillable="true" ma:displayName="KenmerkSquit" ma:internalName="qnh_KenmerkSquit">
      <xsd:simpleType>
        <xsd:restriction base="dms:Text">
          <xsd:maxLength value="200"/>
        </xsd:restriction>
      </xsd:simpleType>
    </xsd:element>
    <xsd:element name="qnh_Kerndocument" ma:index="38" nillable="true" ma:displayName="Kerndocument" ma:internalName="qnh_Kerndocument">
      <xsd:simpleType>
        <xsd:restriction base="dms:Text"/>
      </xsd:simpleType>
    </xsd:element>
    <xsd:element name="qnh_Medewerker" ma:index="39" nillable="true" ma:displayName="Medewerker" ma:internalName="qnh_Medewerker">
      <xsd:simpleType>
        <xsd:restriction base="dms:Text"/>
      </xsd:simpleType>
    </xsd:element>
    <xsd:element name="qnh_OmschrijvingSquit" ma:index="41" nillable="true" ma:displayName="OmschrijvingSquit" ma:internalName="qnh_OmschrijvingSquit">
      <xsd:simpleType>
        <xsd:restriction base="dms:Text"/>
      </xsd:simpleType>
    </xsd:element>
    <xsd:element name="qnh_Ondertekend" ma:index="42" nillable="true" ma:displayName="Ondertekend" ma:internalName="qnh_Ondertekend">
      <xsd:simpleType>
        <xsd:restriction base="dms:Text"/>
      </xsd:simpleType>
    </xsd:element>
    <xsd:element name="qnh_Onderwerp" ma:index="43" nillable="true" ma:displayName="Onderwerp" ma:internalName="qnh_Onderwerp">
      <xsd:simpleType>
        <xsd:restriction base="dms:Text"/>
      </xsd:simpleType>
    </xsd:element>
    <xsd:element name="qnh_OntvangerAccountKvKnummer" ma:index="44" nillable="true" ma:displayName="OntvangerAccountKvKNummer" ma:internalName="qnh_OntvangerAccountKvKnummer">
      <xsd:simpleType>
        <xsd:restriction base="dms:Text">
          <xsd:maxLength value="255"/>
        </xsd:restriction>
      </xsd:simpleType>
    </xsd:element>
    <xsd:element name="qnh_OntvangerAccountnaam" ma:index="45" nillable="true" ma:displayName="OntvangerAccountKvKNaam" ma:internalName="qnh_OntvangerAccountnaam">
      <xsd:simpleType>
        <xsd:restriction base="dms:Text">
          <xsd:maxLength value="255"/>
        </xsd:restriction>
      </xsd:simpleType>
    </xsd:element>
    <xsd:element name="qnh_OntvangerBurgerBSNnummer" ma:index="46" nillable="true" ma:displayName="OntvangerBSN" ma:internalName="qnh_OntvangerBurgerBSNnummer">
      <xsd:simpleType>
        <xsd:restriction base="dms:Text">
          <xsd:maxLength value="255"/>
        </xsd:restriction>
      </xsd:simpleType>
    </xsd:element>
    <xsd:element name="qnh_OntvangerBurgernaam" ma:index="47" nillable="true" ma:displayName="OntvangerBurgerNaam" ma:internalName="qnh_OntvangerBurgernaam">
      <xsd:simpleType>
        <xsd:restriction base="dms:Text">
          <xsd:maxLength value="255"/>
        </xsd:restriction>
      </xsd:simpleType>
    </xsd:element>
    <xsd:element name="qnh_OntvangerContactPersoonNaam" ma:index="48" nillable="true" ma:displayName="OntvangerContactPersoonNaam" ma:internalName="qnh_OntvangerContactPersoonNaam">
      <xsd:simpleType>
        <xsd:restriction base="dms:Text"/>
      </xsd:simpleType>
    </xsd:element>
    <xsd:element name="qnh_OntvangerGebruikerNaam" ma:index="49" nillable="true" ma:displayName="OntvangerGebruikernaam" ma:internalName="qnh_OntvangerGebruikerNaam">
      <xsd:simpleType>
        <xsd:restriction base="dms:Text"/>
      </xsd:simpleType>
    </xsd:element>
    <xsd:element name="qnh_OntvangerHuisLetter" ma:index="50" nillable="true" ma:displayName="OntvangerHuisletter" ma:internalName="qnh_OntvangerHuisLetter">
      <xsd:simpleType>
        <xsd:restriction base="dms:Text"/>
      </xsd:simpleType>
    </xsd:element>
    <xsd:element name="qnh_OntvangerHuisnummer" ma:index="51" nillable="true" ma:displayName="OntvangerHuisnummer" ma:internalName="qnh_OntvangerHuisnummer">
      <xsd:simpleType>
        <xsd:restriction base="dms:Text"/>
      </xsd:simpleType>
    </xsd:element>
    <xsd:element name="qnh_OntvangerNaam" ma:index="52" nillable="true" ma:displayName="OntvangerNaam" ma:internalName="qnh_OntvangerNaam">
      <xsd:simpleType>
        <xsd:restriction base="dms:Text"/>
      </xsd:simpleType>
    </xsd:element>
    <xsd:element name="qnh_OntvangerNaamvrij" ma:index="53" nillable="true" ma:displayName="OntvangerNaamVrij" ma:internalName="qnh_OntvangerNaamvrij">
      <xsd:simpleType>
        <xsd:restriction base="dms:Text">
          <xsd:maxLength value="255"/>
        </xsd:restriction>
      </xsd:simpleType>
    </xsd:element>
    <xsd:element name="qnh_OntvangerPostcode" ma:index="54" nillable="true" ma:displayName="OntvangerPostcode" ma:internalName="qnh_OntvangerPostcode">
      <xsd:simpleType>
        <xsd:restriction base="dms:Text"/>
      </xsd:simpleType>
    </xsd:element>
    <xsd:element name="qnh_OntvangerRelatie" ma:index="55" nillable="true" ma:displayName="OntvangerRelatie" ma:internalName="qnh_OntvangerRelatie">
      <xsd:simpleType>
        <xsd:restriction base="dms:Text"/>
      </xsd:simpleType>
    </xsd:element>
    <xsd:element name="qnh_OntvangerStraat" ma:index="56" nillable="true" ma:displayName="OntvangerStraat" ma:internalName="qnh_OntvangerStraat">
      <xsd:simpleType>
        <xsd:restriction base="dms:Text"/>
      </xsd:simpleType>
    </xsd:element>
    <xsd:element name="qnh_OntvangerToevoeging" ma:index="57" nillable="true" ma:displayName="OntvangerHuisnummerToevoeging" ma:internalName="qnh_OntvangerToevoeging">
      <xsd:simpleType>
        <xsd:restriction base="dms:Text">
          <xsd:maxLength value="255"/>
        </xsd:restriction>
      </xsd:simpleType>
    </xsd:element>
    <xsd:element name="qnh_OntvangerWoonplaats" ma:index="58" nillable="true" ma:displayName="OntvangerWoonplaats" ma:internalName="qnh_OntvangerWoonplaats">
      <xsd:simpleType>
        <xsd:restriction base="dms:Text"/>
      </xsd:simpleType>
    </xsd:element>
    <xsd:element name="qnh_Registratiedatum" ma:index="59" nillable="true" ma:displayName="RegistratieDatum" ma:format="DateTime" ma:internalName="qnh_Registratiedatum">
      <xsd:simpleType>
        <xsd:restriction base="dms:DateTime"/>
      </xsd:simpleType>
    </xsd:element>
    <xsd:element name="qnh_RegistratieNummer" ma:index="60" nillable="true" ma:displayName="BerichtNummer" ma:indexed="true" ma:internalName="qnh_RegistratieNummer">
      <xsd:simpleType>
        <xsd:restriction base="dms:Text">
          <xsd:maxLength value="255"/>
        </xsd:restriction>
      </xsd:simpleType>
    </xsd:element>
    <xsd:element name="qnh_Richting" ma:index="61" nillable="true" ma:displayName="Richting" ma:format="Dropdown" ma:internalName="qnh_Richting" ma:readOnly="fals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qnh_Soort" ma:index="62" nillable="true" ma:displayName="Soort" ma:internalName="qnh_Soort">
      <xsd:simpleType>
        <xsd:restriction base="dms:Text"/>
      </xsd:simpleType>
    </xsd:element>
    <xsd:element name="qnh_Subcategorie" ma:index="63" nillable="true" ma:displayName="Subcategorie" ma:internalName="qnh_Subcategorie">
      <xsd:simpleType>
        <xsd:restriction base="dms:Text"/>
      </xsd:simpleType>
    </xsd:element>
    <xsd:element name="qnh_Vertrouwelijk" ma:index="64" nillable="true" ma:displayName="VertrouwelijkZaakstuk" ma:internalName="qnh_Vertrouwelijk">
      <xsd:simpleType>
        <xsd:restriction base="dms:Text">
          <xsd:maxLength value="255"/>
        </xsd:restriction>
      </xsd:simpleType>
    </xsd:element>
    <xsd:element name="qnh_Verwerkt" ma:index="65" nillable="true" ma:displayName="Verwerkt" ma:internalName="qnh_Verwerkt">
      <xsd:simpleType>
        <xsd:restriction base="dms:Text"/>
      </xsd:simpleType>
    </xsd:element>
    <xsd:element name="vnl_AfzenderAfdelingNaam" ma:index="66" nillable="true" ma:displayName="AfzenderAfdelingNaam" ma:internalName="vnl_AfzenderAfdelingNaam">
      <xsd:simpleType>
        <xsd:restriction base="dms:Text"/>
      </xsd:simpleType>
    </xsd:element>
    <xsd:element name="vnl_AfzenderClusterNaam" ma:index="67" nillable="true" ma:displayName="AfzenderClusterNaam" ma:internalName="vnl_AfzenderClusterNaam">
      <xsd:simpleType>
        <xsd:restriction base="dms:Text"/>
      </xsd:simpleType>
    </xsd:element>
    <xsd:element name="vnl_AfzenderGebruikerUserID" ma:index="68" nillable="true" ma:displayName="AfzenderGebruikerUserID" ma:internalName="vnl_AfzenderGebruikerUserID">
      <xsd:simpleType>
        <xsd:restriction base="dms:Text"/>
      </xsd:simpleType>
    </xsd:element>
    <xsd:element name="vnl_AfzenderTeamNaam" ma:index="69" nillable="true" ma:displayName="AfzenderTeamNaam" ma:internalName="vnl_AfzenderTeamNaam">
      <xsd:simpleType>
        <xsd:restriction base="dms:Text"/>
      </xsd:simpleType>
    </xsd:element>
    <xsd:element name="vnl_CommunicatieKanaalZaakstuk" ma:index="70" nillable="true" ma:displayName="CommunicatieKanaalZaakstuk" ma:internalName="vnl_CommunicatieKanaalZaakstuk">
      <xsd:simpleType>
        <xsd:restriction base="dms:Text"/>
      </xsd:simpleType>
    </xsd:element>
    <xsd:element name="vnl_DatumVerzending" ma:index="71" nillable="true" ma:displayName="DatumVerzending" ma:internalName="vnl_DatumVerzending">
      <xsd:simpleType>
        <xsd:restriction base="dms:Text"/>
      </xsd:simpleType>
    </xsd:element>
    <xsd:element name="vnl_Kenmerk" ma:index="72" nillable="true" ma:displayName="Kenmerk" ma:internalName="vnl_Kenmerk">
      <xsd:simpleType>
        <xsd:restriction base="dms:Text"/>
      </xsd:simpleType>
    </xsd:element>
    <xsd:element name="vnl_KernInformatie" ma:index="73" nillable="true" ma:displayName="KernInformatie" ma:internalName="vnl_KernInformatie">
      <xsd:simpleType>
        <xsd:restriction base="dms:Text"/>
      </xsd:simpleType>
    </xsd:element>
    <xsd:element name="vnl_OntvangerAfdelingsNaam" ma:index="74" nillable="true" ma:displayName="OntvangerAfdelingsNaam" ma:internalName="vnl_OntvangerAfdelingsNaam">
      <xsd:simpleType>
        <xsd:restriction base="dms:Text"/>
      </xsd:simpleType>
    </xsd:element>
    <xsd:element name="vnl_OntvangerBetrokkeneNaam" ma:index="75" nillable="true" ma:displayName="OntvangerBetrokkeneNaam" ma:internalName="vnl_OntvangerBetrokkeneNaam">
      <xsd:simpleType>
        <xsd:restriction base="dms:Text"/>
      </xsd:simpleType>
    </xsd:element>
    <xsd:element name="vnl_OntvangerClusterNaam" ma:index="76" nillable="true" ma:displayName="OntvangerClusterNaam" ma:internalName="vnl_OntvangerClusterNaam">
      <xsd:simpleType>
        <xsd:restriction base="dms:Text"/>
      </xsd:simpleType>
    </xsd:element>
    <xsd:element name="vnl_OntvangerGebruikerUserID" ma:index="77" nillable="true" ma:displayName="OntvangerGebruikerUserID" ma:internalName="vnl_OntvangerGebruikerUserID">
      <xsd:simpleType>
        <xsd:restriction base="dms:Text"/>
      </xsd:simpleType>
    </xsd:element>
    <xsd:element name="vnl_OntvangerTeamNaam" ma:index="78" nillable="true" ma:displayName="OntvangerTeamNaam" ma:internalName="vnl_OntvangerTeamNaam">
      <xsd:simpleType>
        <xsd:restriction base="dms:Text"/>
      </xsd:simpleType>
    </xsd:element>
    <xsd:element name="vnl_RegistratieCode" ma:index="79" nillable="true" ma:displayName="RegistratieCode" ma:internalName="vnl_RegistratieCode">
      <xsd:simpleType>
        <xsd:restriction base="dms:Text"/>
      </xsd:simpleType>
    </xsd:element>
    <xsd:element name="vnl_VerzendDatum" ma:index="80" nillable="true" ma:displayName="VerzendDatum" ma:internalName="vnl_VerzendDatum">
      <xsd:simpleType>
        <xsd:restriction base="dms:Text"/>
      </xsd:simpleType>
    </xsd:element>
    <xsd:element name="qnh_ZaakNummer" ma:index="81" nillable="true" ma:displayName="ZaakNummer" ma:indexed="true" ma:internalName="qnh_ZaakNummer">
      <xsd:simpleType>
        <xsd:restriction base="dms:Text">
          <xsd:maxLength value="255"/>
        </xsd:restriction>
      </xsd:simpleType>
    </xsd:element>
    <xsd:element name="vnl_BerichtNummer" ma:index="87" nillable="true" ma:displayName="BerichtNummerOud" ma:internalName="vnl_BerichtNummer">
      <xsd:simpleType>
        <xsd:restriction base="dms:Text">
          <xsd:maxLength value="255"/>
        </xsd:restriction>
      </xsd:simpleType>
    </xsd:element>
    <xsd:element name="qnh_Agendastuk" ma:index="88" nillable="true" ma:displayName="Agendastuk" ma:default="0" ma:description="Wordt als agendastuk vertoond in de BIS applicatie" ma:internalName="Agendastuk">
      <xsd:simpleType>
        <xsd:restriction base="dms:Boolean"/>
      </xsd:simpleType>
    </xsd:element>
    <xsd:element name="qnh_Vertrouwelijkheid" ma:index="94" nillable="true" ma:displayName="Vertrouwelijkheid" ma:default="Openbaar" ma:internalName="qnh_Vertrouwelijkheid" ma:readOnly="false">
      <xsd:simpleType>
        <xsd:restriction base="dms:Choice">
          <xsd:enumeration value="Openbaar"/>
          <xsd:enumeration value="Niet openbaar"/>
          <xsd:enumeration value="Vertrouwelijk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d6cb-9711-40de-8da4-c1daa204fbb3" elementFormDefault="qualified">
    <xsd:import namespace="http://schemas.microsoft.com/office/2006/documentManagement/types"/>
    <xsd:import namespace="http://schemas.microsoft.com/office/infopath/2007/PartnerControls"/>
    <xsd:element name="qnh_Omschrijving" ma:index="40" nillable="true" ma:displayName="Omschrijving" ma:description="" ma:internalName="qnh_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754d3-67a6-4a1d-9c43-d451af98d6ad" elementFormDefault="qualified">
    <xsd:import namespace="http://schemas.microsoft.com/office/2006/documentManagement/types"/>
    <xsd:import namespace="http://schemas.microsoft.com/office/infopath/2007/PartnerControls"/>
    <xsd:element name="a9da94d4cef24130ae33888186bf6b4f" ma:index="82" nillable="true" ma:displayName="qnh_Zaaktype_0" ma:hidden="true" ma:internalName="a9da94d4cef24130ae33888186bf6b4f">
      <xsd:simpleType>
        <xsd:restriction base="dms:Note"/>
      </xsd:simpleType>
    </xsd:element>
    <xsd:element name="vnl_Kerndocument" ma:index="86" nillable="true" ma:displayName="Kerndocument" ma:internalName="vnl_Kerndocument">
      <xsd:simpleType>
        <xsd:restriction base="dms:Text">
          <xsd:maxLength value="255"/>
        </xsd:restriction>
      </xsd:simpleType>
    </xsd:element>
    <xsd:element name="SharedWithUsers" ma:index="9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4dfb6-a45d-4726-8970-554c124004a3" elementFormDefault="qualified">
    <xsd:import namespace="http://schemas.microsoft.com/office/2006/documentManagement/types"/>
    <xsd:import namespace="http://schemas.microsoft.com/office/infopath/2007/PartnerControls"/>
    <xsd:element name="TaxCatchAll" ma:index="83" nillable="true" ma:displayName="Taxonomy Catch All Column" ma:hidden="true" ma:list="{a5ad3719-dbaf-47e0-a3cb-e12dc186aa78}" ma:internalName="TaxCatchAll" ma:showField="CatchAllData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4" nillable="true" ma:displayName="Taxonomy Catch All Column1" ma:hidden="true" ma:list="{a5ad3719-dbaf-47e0-a3cb-e12dc186aa78}" ma:internalName="TaxCatchAllLabel" ma:readOnly="true" ma:showField="CatchAllDataLabel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335B16-E387-47B7-8E35-5C89C7F40B05}">
  <ds:schemaRefs>
    <ds:schemaRef ds:uri="d10cd6cb-9711-40de-8da4-c1daa204fbb3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c774dfb6-a45d-4726-8970-554c124004a3"/>
    <ds:schemaRef ds:uri="fce754d3-67a6-4a1d-9c43-d451af98d6ad"/>
    <ds:schemaRef ds:uri="http://purl.org/dc/dcmitype/"/>
    <ds:schemaRef ds:uri="http://schemas.microsoft.com/office/2006/documentManagement/types"/>
    <ds:schemaRef ds:uri="53e03589-35d4-4a45-a49d-0ea6bf1af4b3"/>
    <ds:schemaRef ds:uri="1ac1c52f-12bd-4579-b768-2bbe27d3d2d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7A6AEF-0179-40F8-B270-259A808AD6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c1c52f-12bd-4579-b768-2bbe27d3d2d8"/>
    <ds:schemaRef ds:uri="53e03589-35d4-4a45-a49d-0ea6bf1af4b3"/>
    <ds:schemaRef ds:uri="d10cd6cb-9711-40de-8da4-c1daa204fbb3"/>
    <ds:schemaRef ds:uri="fce754d3-67a6-4a1d-9c43-d451af98d6ad"/>
    <ds:schemaRef ds:uri="c774dfb6-a45d-4726-8970-554c12400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C91C86-B684-4525-98AD-649C1C327DD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C742D28-6CCC-4DCB-B679-19351327BC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 IL Bijlage 5 Prijzenblad inhuur BOA</dc:title>
  <dc:creator>Horsch, Vera (V)</dc:creator>
  <cp:lastModifiedBy>Delahaije, Kim (KM)</cp:lastModifiedBy>
  <dcterms:created xsi:type="dcterms:W3CDTF">2021-01-06T21:08:36Z</dcterms:created>
  <dcterms:modified xsi:type="dcterms:W3CDTF">2021-03-04T15:47:25Z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0x0101000C027DCF91ACF243BBE72380D1996B1F01006F4E3840F884AD40BA442A668FD0A416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d206dcc3-ec00-47f8-9757-0e7c11a53c4a</vt:lpwstr>
  </property>
  <property fmtid="{D5CDD505-2E9C-101B-9397-08002B2CF9AE}" pid="6" name="_docset_NoMedatataSyncRequired">
    <vt:lpwstr>False</vt:lpwstr>
  </property>
</Properties>
</file>