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3"/>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07. Printers 2020/01. Europese aanbesteding/Nota van Inlichtingen/NvI 3/"/>
    </mc:Choice>
  </mc:AlternateContent>
  <xr:revisionPtr revIDLastSave="0" documentId="13_ncr:1_{DCB387BB-70EC-B943-BCE7-2767BD267954}" xr6:coauthVersionLast="45" xr6:coauthVersionMax="45" xr10:uidLastSave="{00000000-0000-0000-0000-000000000000}"/>
  <bookViews>
    <workbookView xWindow="3320" yWindow="1560" windowWidth="25480" windowHeight="14960" xr2:uid="{00000000-000D-0000-FFFF-FFFF00000000}"/>
  </bookViews>
  <sheets>
    <sheet name="Vragenlijst" sheetId="1" r:id="rId1"/>
  </sheets>
  <definedNames>
    <definedName name="_xlnm.Print_Area" localSheetId="0">Vragenlijst!$A$2:$F$17</definedName>
    <definedName name="_xlnm.Print_Titles" localSheetId="0">Vragenlijst!$6:$11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<sst xmlns="http://schemas.openxmlformats.org/spreadsheetml/2006/main" count="24" uniqueCount="24">
  <si>
    <t>Document</t>
  </si>
  <si>
    <t>Nr</t>
  </si>
  <si>
    <t>Versie:</t>
  </si>
  <si>
    <t xml:space="preserve">Vraag Gegadigde </t>
  </si>
  <si>
    <t>Paragraaf / Eis - Bepaling</t>
  </si>
  <si>
    <t>Datum:</t>
  </si>
  <si>
    <t>Antwoord</t>
  </si>
  <si>
    <t>Gewijzigd document</t>
  </si>
  <si>
    <t>Kenmerk</t>
  </si>
  <si>
    <t>TenderNed</t>
  </si>
  <si>
    <t>Bijlage A-3 Format Nota van Inlichtingen</t>
  </si>
  <si>
    <t>Aanbesteding</t>
  </si>
  <si>
    <t>V1.0</t>
  </si>
  <si>
    <t>SI-MFP-2020</t>
  </si>
  <si>
    <t>Europese Aanbesteding Multifunctionele Printers</t>
  </si>
  <si>
    <t>3. Bijlagen A</t>
  </si>
  <si>
    <t>Bijlage A-6, Bijlage B-7</t>
  </si>
  <si>
    <t>Binnen de gratis versies van OneDrive en Sharepoint komen niet alle functionaliteiten volledig beschikbaar die noodzakelijk zijn voor een juiste werking van de scanprocessen. Omdat de gratis versies uitsluitend gekoppeld zijn aan personen is dit ook vanuit AVG-wetgeving onwenselijk. Kan Opdrachtgever daarom bevestigen dat bij gebruikmaking van de scanfuncties naar OneDrive en Sharepoint dit uitsluitende naar een organisatieaccount zal zijn en niet naar een persoonlijk account?</t>
  </si>
  <si>
    <t>Door de vraagsteller wordt een probleem gecreëerd wat geen probleem is. Vervolgens wordt de oplossing geboden. Deze oplossing leidt er echter toe dat er een exorbitante kostenstijging ontstaat omdat er allerlei additionele software nodig is om een probleem op te lossen welke door de vraagstelling bedacht is. Inschrijver bevestigt dat er bij veel aanbestedingen gevraagd wordt naar een printmanagement oplossing. Dit is echter uitsluitend het geval bij aanbestedingen waarbij er sprake is van veel machines per locatie. In het bestek van Opdrachtgever wordt er echter op de meeste locaties 1 grote multifunctionele printer geplaatst met op een aantal plaatsen nog een kleiner model extra. Door de benoemde printmanagement oplossing nu als, overbodige, eis te stellen maakt het de aanbieding onnodig duurder. Wij vragen u daarom de vraag naar een printmanagement oplossing geheel te laten vervallen of in het prijzenblad als wens mee te nemen. Is dit akkoord?</t>
  </si>
  <si>
    <t>NvI 2 vraag 1</t>
  </si>
  <si>
    <t>NvI 2 vraag 2</t>
  </si>
  <si>
    <t>Akkoord. De specificatie eis is aangepast. De standaard eis is nu: beveiliging middels printen met code. Het printmanagementsysteem is nu opgenomen als optionele dienstverlening.</t>
  </si>
  <si>
    <t>Naar aanleiding van deze Nota van Inlichtingen is de uiterlijke datum voor het indienen van de Inschrijvingen aangepast naar 9 november 2020 12:00 uur.</t>
  </si>
  <si>
    <t>Momenteel zijn er geen Deelnemers die gebruikmaken van scannen naar OneDrive of Sharepoint. Echter, mocht dit in de toekomst het geval worden, dan bevestigen wij dat de scan gemaakt wordt naar een organisatieaccount.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</si>
</sst>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1"/>
      <color rgb="FF191614"/>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cellStyleXfs>
  <cellXfs count="23">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6" fillId="0" borderId="1" xfId="0" applyFont="1" applyBorder="1" applyAlignment="1">
      <alignment wrapText="1"/>
    </xf>
  </cellXfs>
  <cellStyles count="8">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Normal 2" xfId="7" xr:uid="{124D257C-FACB-7F4B-AB19-C7A8A97FAB7E}"/>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7"/>
  <sheetViews>
    <sheetView tabSelected="1" zoomScaleSheetLayoutView="100" workbookViewId="0">
      <selection activeCell="E13" sqref="E13"/>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86.5" style="4" customWidth="1"/>
    <col min="5" max="6" width="25.5" style="4" customWidth="1"/>
    <col min="7" max="16384" width="8.6640625" style="4"/>
  </cols>
  <sheetData>
    <row r="2" spans="1:6" x14ac:dyDescent="0.15">
      <c r="B2" s="2" t="s">
        <v>10</v>
      </c>
      <c r="C2" s="3"/>
    </row>
    <row r="3" spans="1:6" x14ac:dyDescent="0.15">
      <c r="B3" s="1" t="s">
        <v>8</v>
      </c>
      <c r="C3" s="19" t="s">
        <v>13</v>
      </c>
      <c r="E3" s="18"/>
    </row>
    <row r="4" spans="1:6" x14ac:dyDescent="0.15">
      <c r="B4" s="1" t="s">
        <v>9</v>
      </c>
      <c r="C4" s="19"/>
    </row>
    <row r="5" spans="1:6" x14ac:dyDescent="0.15">
      <c r="A5" s="1"/>
      <c r="C5" s="20"/>
    </row>
    <row r="6" spans="1:6" ht="12" customHeight="1" x14ac:dyDescent="0.15">
      <c r="A6" s="5"/>
      <c r="B6" s="4" t="s">
        <v>11</v>
      </c>
      <c r="C6" s="20" t="s">
        <v>14</v>
      </c>
    </row>
    <row r="7" spans="1:6" x14ac:dyDescent="0.15">
      <c r="B7" s="4" t="s">
        <v>5</v>
      </c>
      <c r="C7" s="21">
        <v>44134</v>
      </c>
      <c r="E7" s="6"/>
    </row>
    <row r="8" spans="1:6" x14ac:dyDescent="0.15">
      <c r="B8" s="4" t="s">
        <v>2</v>
      </c>
      <c r="C8" s="20" t="s">
        <v>12</v>
      </c>
    </row>
    <row r="9" spans="1:6" x14ac:dyDescent="0.15">
      <c r="C9" s="7"/>
    </row>
    <row r="10" spans="1:6" x14ac:dyDescent="0.15">
      <c r="B10" s="1" t="s">
        <v>22</v>
      </c>
      <c r="C10" s="7"/>
    </row>
    <row r="11" spans="1:6" ht="14" x14ac:dyDescent="0.15">
      <c r="A11" s="15" t="s">
        <v>1</v>
      </c>
      <c r="B11" s="15" t="s">
        <v>0</v>
      </c>
      <c r="C11" s="16" t="s">
        <v>4</v>
      </c>
      <c r="D11" s="15" t="s">
        <v>3</v>
      </c>
      <c r="E11" s="15" t="s">
        <v>6</v>
      </c>
      <c r="F11" s="17" t="s">
        <v>7</v>
      </c>
    </row>
    <row r="12" spans="1:6" ht="116" customHeight="1" x14ac:dyDescent="0.15">
      <c r="A12" s="8">
        <v>1</v>
      </c>
      <c r="B12" s="9" t="s">
        <v>15</v>
      </c>
      <c r="C12" s="8" t="s">
        <v>19</v>
      </c>
      <c r="D12" s="22" t="s">
        <v>17</v>
      </c>
      <c r="E12" s="10" t="s">
        <v>23</v>
      </c>
      <c r="F12" s="11"/>
    </row>
    <row r="13" spans="1:6" ht="150" x14ac:dyDescent="0.15">
      <c r="A13" s="9">
        <v>2</v>
      </c>
      <c r="B13" s="9"/>
      <c r="C13" s="8" t="s">
        <v>20</v>
      </c>
      <c r="D13" s="22" t="s">
        <v>18</v>
      </c>
      <c r="E13" s="10" t="s">
        <v>21</v>
      </c>
      <c r="F13" s="11" t="s">
        <v>16</v>
      </c>
    </row>
    <row r="15" spans="1:6" x14ac:dyDescent="0.15">
      <c r="A15" s="12"/>
      <c r="B15" s="13"/>
      <c r="C15" s="13"/>
    </row>
    <row r="16" spans="1:6" x14ac:dyDescent="0.15">
      <c r="B16" s="14"/>
      <c r="C16" s="14"/>
    </row>
    <row r="17" spans="2:3" x14ac:dyDescent="0.15">
      <c r="B17" s="14"/>
      <c r="C17" s="14"/>
    </row>
  </sheetData>
  <phoneticPr fontId="0" type="noConversion"/>
  <dataValidations count="1">
    <dataValidation type="list" allowBlank="1" showInputMessage="1" showErrorMessage="1" error="Maak een keuze uit het drop down menu" sqref="B12:B13"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64"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2020-10-12T08:18:19Z</cp:lastPrinted>
  <dcterms:created xsi:type="dcterms:W3CDTF">2003-09-16T14:48:44Z</dcterms:created>
  <dcterms:modified xsi:type="dcterms:W3CDTF">2020-10-30T15:29:07Z</dcterms:modified>
</cp:coreProperties>
</file>