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Bedrijfsvoering\BV Inkoop\1_Lopende trajecten\Leerlingenvervoer\"/>
    </mc:Choice>
  </mc:AlternateContent>
  <xr:revisionPtr revIDLastSave="0" documentId="8_{06D4EAE1-687F-4F70-B05B-EFEA55CE00DF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Invulblad K4" sheetId="2" r:id="rId1"/>
  </sheets>
  <definedNames>
    <definedName name="_xlnm.Print_Area" localSheetId="0">'Invulblad K4'!$A$1:$J$36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" i="2" l="1"/>
  <c r="F13" i="2"/>
  <c r="E13" i="2"/>
  <c r="D13" i="2"/>
</calcChain>
</file>

<file path=xl/sharedStrings.xml><?xml version="1.0" encoding="utf-8"?>
<sst xmlns="http://schemas.openxmlformats.org/spreadsheetml/2006/main" count="1748" uniqueCount="23">
  <si>
    <t>Bijlage 4 Prijzenblad Gladheidsbestrijding</t>
  </si>
  <si>
    <t>Opmerkingen :</t>
  </si>
  <si>
    <t>De groen gearcheerde velden dienen te worden ingevuld</t>
  </si>
  <si>
    <t>Type</t>
  </si>
  <si>
    <t>max</t>
  </si>
  <si>
    <t>2020/2021</t>
  </si>
  <si>
    <t>2021/2022</t>
  </si>
  <si>
    <t>2022/2023</t>
  </si>
  <si>
    <t>2023/2024</t>
  </si>
  <si>
    <t xml:space="preserve">Brandstof </t>
  </si>
  <si>
    <t>puntenscore</t>
  </si>
  <si>
    <t>% inzet p/jr</t>
  </si>
  <si>
    <t>Elektrisch</t>
  </si>
  <si>
    <t>HVO 100</t>
  </si>
  <si>
    <t>LNG/CNG</t>
  </si>
  <si>
    <t>HVO 10-50</t>
  </si>
  <si>
    <t>Euro 6</t>
  </si>
  <si>
    <t xml:space="preserve">Overig </t>
  </si>
  <si>
    <t>Totaal is 100% score</t>
  </si>
  <si>
    <t>De grijs gearcheerde velden zijn gemarkeerde velden. Gelieve deze niet te overschrijven!</t>
  </si>
  <si>
    <t>Tevens dient dit invulblad ondertekend te worden (dat kan middels PDF versie).</t>
  </si>
  <si>
    <t>Brandstoftype in te zetten luxieuze touringcar</t>
  </si>
  <si>
    <t>Bijlage NvI invulblad Kwaliteitscriterium K4 Brandstoftype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</si>
</sst>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sz val="12"/>
      <color rgb="FF000000"/>
      <name val="Arial"/>
      <family val="2"/>
    </font>
    <font>
      <b/>
      <i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1" applyFont="1" applyFill="1"/>
    <xf numFmtId="0" fontId="3" fillId="2" borderId="0" xfId="0" applyFont="1" applyFill="1"/>
    <xf numFmtId="0" fontId="4" fillId="2" borderId="0" xfId="0" applyFont="1" applyFill="1"/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9" fontId="8" fillId="2" borderId="9" xfId="0" applyNumberFormat="1" applyFont="1" applyFill="1" applyBorder="1" applyAlignment="1">
      <alignment horizontal="right" vertical="center"/>
    </xf>
    <xf numFmtId="9" fontId="8" fillId="2" borderId="10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6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right" vertical="center"/>
    </xf>
    <xf numFmtId="9" fontId="7" fillId="3" borderId="7" xfId="0" applyNumberFormat="1" applyFont="1" applyFill="1" applyBorder="1" applyAlignment="1">
      <alignment horizontal="right" vertical="center"/>
    </xf>
    <xf numFmtId="9" fontId="7" fillId="3" borderId="8" xfId="0" applyNumberFormat="1" applyFont="1" applyFill="1" applyBorder="1" applyAlignment="1">
      <alignment horizontal="right" vertical="center"/>
    </xf>
    <xf numFmtId="0" fontId="3" fillId="3" borderId="0" xfId="0" applyFont="1" applyFill="1"/>
    <xf numFmtId="0" fontId="4" fillId="3" borderId="0" xfId="0" applyFont="1" applyFill="1"/>
  </cellXfs>
  <cellStyles count="2">
    <cellStyle name="Standaard" xfId="0" builtinId="0"/>
    <cellStyle name="Standaard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139839</xdr:colOff>
      <xdr:row>34</xdr:row>
      <xdr:rowOff>76200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361" y="5295900"/>
          <a:ext cx="10684014" cy="2505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XEO19"/>
  <sheetViews>
    <sheetView tabSelected="1" workbookViewId="0">
      <selection activeCell="L13" sqref="L13"/>
    </sheetView>
  </sheetViews>
  <sheetFormatPr defaultRowHeight="12.75" x14ac:dyDescent="0.2"/>
  <cols>
    <col min="2" max="2" width="57" bestFit="1" customWidth="1"/>
    <col min="3" max="3" width="14.28515625" bestFit="1" customWidth="1"/>
    <col min="4" max="7" width="12.5703125" bestFit="1" customWidth="1"/>
  </cols>
  <sheetData>
    <row r="2" spans="2:1017 1025:2041 2049:3065 3073:4089 4097:5113 5121:6137 6145:7161 7169:8185 8193:9209 9217:10233 10241:11257 11265:12281 12289:13305 13313:14329 14337:15353 15361:16369" ht="23.25" x14ac:dyDescent="0.35">
      <c r="B2" s="1" t="s">
        <v>22</v>
      </c>
      <c r="F2" s="1"/>
      <c r="I2" s="1"/>
      <c r="Q2" s="1"/>
      <c r="Y2" s="1"/>
      <c r="AG2" s="1"/>
      <c r="AO2" s="1"/>
      <c r="AW2" s="1"/>
      <c r="BE2" s="1"/>
      <c r="BM2" s="1"/>
      <c r="BU2" s="1"/>
      <c r="CC2" s="1"/>
      <c r="CK2" s="1"/>
      <c r="CS2" s="1"/>
      <c r="DA2" s="1"/>
      <c r="DI2" s="1"/>
      <c r="DQ2" s="1"/>
      <c r="DY2" s="1"/>
      <c r="EG2" s="1"/>
      <c r="EO2" s="1"/>
      <c r="EW2" s="1"/>
      <c r="FE2" s="1"/>
      <c r="FM2" s="1"/>
      <c r="FU2" s="1"/>
      <c r="GC2" s="1"/>
      <c r="GK2" s="1"/>
      <c r="GS2" s="1"/>
      <c r="HA2" s="1"/>
      <c r="HI2" s="1"/>
      <c r="HQ2" s="1"/>
      <c r="HY2" s="1"/>
      <c r="IG2" s="1"/>
      <c r="IO2" s="1"/>
      <c r="IW2" s="1"/>
      <c r="JE2" s="1"/>
      <c r="JM2" s="1"/>
      <c r="JU2" s="1"/>
      <c r="KC2" s="1"/>
      <c r="KK2" s="1"/>
      <c r="KS2" s="1"/>
      <c r="LA2" s="1"/>
      <c r="LI2" s="1"/>
      <c r="LQ2" s="1"/>
      <c r="LY2" s="1"/>
      <c r="MG2" s="1"/>
      <c r="MO2" s="1"/>
      <c r="MW2" s="1"/>
      <c r="NE2" s="1"/>
      <c r="NM2" s="1"/>
      <c r="NU2" s="1"/>
      <c r="OC2" s="1"/>
      <c r="OK2" s="1"/>
      <c r="OS2" s="1"/>
      <c r="PA2" s="1"/>
      <c r="PI2" s="1"/>
      <c r="PQ2" s="1"/>
      <c r="PY2" s="1"/>
      <c r="QG2" s="1"/>
      <c r="QO2" s="1"/>
      <c r="QW2" s="1"/>
      <c r="RE2" s="1"/>
      <c r="RM2" s="1"/>
      <c r="RU2" s="1"/>
      <c r="SC2" s="1"/>
      <c r="SK2" s="1"/>
      <c r="SS2" s="1"/>
      <c r="TA2" s="1"/>
      <c r="TI2" s="1"/>
      <c r="TQ2" s="1"/>
      <c r="TY2" s="1"/>
      <c r="UG2" s="1"/>
      <c r="UO2" s="1"/>
      <c r="UW2" s="1"/>
      <c r="VE2" s="1"/>
      <c r="VM2" s="1"/>
      <c r="VU2" s="1"/>
      <c r="WC2" s="1"/>
      <c r="WK2" s="1"/>
      <c r="WS2" s="1"/>
      <c r="XA2" s="1"/>
      <c r="XI2" s="1"/>
      <c r="XQ2" s="1"/>
      <c r="XY2" s="1"/>
      <c r="YG2" s="1"/>
      <c r="YO2" s="1"/>
      <c r="YW2" s="1"/>
      <c r="ZE2" s="1"/>
      <c r="ZM2" s="1"/>
      <c r="ZU2" s="1"/>
      <c r="AAC2" s="1"/>
      <c r="AAK2" s="1"/>
      <c r="AAS2" s="1"/>
      <c r="ABA2" s="1"/>
      <c r="ABI2" s="1"/>
      <c r="ABQ2" s="1"/>
      <c r="ABY2" s="1"/>
      <c r="ACG2" s="1"/>
      <c r="ACO2" s="1"/>
      <c r="ACW2" s="1"/>
      <c r="ADE2" s="1"/>
      <c r="ADM2" s="1"/>
      <c r="ADU2" s="1"/>
      <c r="AEC2" s="1"/>
      <c r="AEK2" s="1"/>
      <c r="AES2" s="1"/>
      <c r="AFA2" s="1"/>
      <c r="AFI2" s="1"/>
      <c r="AFQ2" s="1"/>
      <c r="AFY2" s="1"/>
      <c r="AGG2" s="1"/>
      <c r="AGO2" s="1"/>
      <c r="AGW2" s="1"/>
      <c r="AHE2" s="1"/>
      <c r="AHM2" s="1"/>
      <c r="AHU2" s="1"/>
      <c r="AIC2" s="1"/>
      <c r="AIK2" s="1"/>
      <c r="AIS2" s="1"/>
      <c r="AJA2" s="1"/>
      <c r="AJI2" s="1"/>
      <c r="AJQ2" s="1"/>
      <c r="AJY2" s="1"/>
      <c r="AKG2" s="1"/>
      <c r="AKO2" s="1"/>
      <c r="AKW2" s="1"/>
      <c r="ALE2" s="1"/>
      <c r="ALM2" s="1"/>
      <c r="ALU2" s="1"/>
      <c r="AMC2" s="1"/>
      <c r="AMK2" s="1"/>
      <c r="AMS2" s="1"/>
      <c r="ANA2" s="1"/>
      <c r="ANI2" s="1"/>
      <c r="ANQ2" s="1"/>
      <c r="ANY2" s="1"/>
      <c r="AOG2" s="1"/>
      <c r="AOO2" s="1"/>
      <c r="AOW2" s="1"/>
      <c r="APE2" s="1"/>
      <c r="APM2" s="1"/>
      <c r="APU2" s="1"/>
      <c r="AQC2" s="1"/>
      <c r="AQK2" s="1"/>
      <c r="AQS2" s="1"/>
      <c r="ARA2" s="1"/>
      <c r="ARI2" s="1"/>
      <c r="ARQ2" s="1"/>
      <c r="ARY2" s="1"/>
      <c r="ASG2" s="1"/>
      <c r="ASO2" s="1"/>
      <c r="ASW2" s="1"/>
      <c r="ATE2" s="1"/>
      <c r="ATM2" s="1"/>
      <c r="ATU2" s="1"/>
      <c r="AUC2" s="1"/>
      <c r="AUK2" s="1"/>
      <c r="AUS2" s="1"/>
      <c r="AVA2" s="1"/>
      <c r="AVI2" s="1"/>
      <c r="AVQ2" s="1"/>
      <c r="AVY2" s="1"/>
      <c r="AWG2" s="1"/>
      <c r="AWO2" s="1"/>
      <c r="AWW2" s="1"/>
      <c r="AXE2" s="1"/>
      <c r="AXM2" s="1"/>
      <c r="AXU2" s="1"/>
      <c r="AYC2" s="1"/>
      <c r="AYK2" s="1"/>
      <c r="AYS2" s="1"/>
      <c r="AZA2" s="1"/>
      <c r="AZI2" s="1"/>
      <c r="AZQ2" s="1"/>
      <c r="AZY2" s="1"/>
      <c r="BAG2" s="1"/>
      <c r="BAO2" s="1"/>
      <c r="BAW2" s="1"/>
      <c r="BBE2" s="1"/>
      <c r="BBM2" s="1"/>
      <c r="BBU2" s="1"/>
      <c r="BCC2" s="1"/>
      <c r="BCK2" s="1"/>
      <c r="BCS2" s="1"/>
      <c r="BDA2" s="1"/>
      <c r="BDI2" s="1"/>
      <c r="BDQ2" s="1"/>
      <c r="BDY2" s="1"/>
      <c r="BEG2" s="1"/>
      <c r="BEO2" s="1"/>
      <c r="BEW2" s="1"/>
      <c r="BFE2" s="1"/>
      <c r="BFM2" s="1"/>
      <c r="BFU2" s="1"/>
      <c r="BGC2" s="1"/>
      <c r="BGK2" s="1"/>
      <c r="BGS2" s="1"/>
      <c r="BHA2" s="1"/>
      <c r="BHI2" s="1"/>
      <c r="BHQ2" s="1"/>
      <c r="BHY2" s="1"/>
      <c r="BIG2" s="1"/>
      <c r="BIO2" s="1"/>
      <c r="BIW2" s="1"/>
      <c r="BJE2" s="1"/>
      <c r="BJM2" s="1"/>
      <c r="BJU2" s="1"/>
      <c r="BKC2" s="1"/>
      <c r="BKK2" s="1"/>
      <c r="BKS2" s="1"/>
      <c r="BLA2" s="1"/>
      <c r="BLI2" s="1"/>
      <c r="BLQ2" s="1"/>
      <c r="BLY2" s="1"/>
      <c r="BMG2" s="1"/>
      <c r="BMO2" s="1"/>
      <c r="BMW2" s="1"/>
      <c r="BNE2" s="1"/>
      <c r="BNM2" s="1"/>
      <c r="BNU2" s="1"/>
      <c r="BOC2" s="1"/>
      <c r="BOK2" s="1"/>
      <c r="BOS2" s="1"/>
      <c r="BPA2" s="1"/>
      <c r="BPI2" s="1"/>
      <c r="BPQ2" s="1"/>
      <c r="BPY2" s="1"/>
      <c r="BQG2" s="1"/>
      <c r="BQO2" s="1"/>
      <c r="BQW2" s="1"/>
      <c r="BRE2" s="1"/>
      <c r="BRM2" s="1"/>
      <c r="BRU2" s="1"/>
      <c r="BSC2" s="1"/>
      <c r="BSK2" s="1"/>
      <c r="BSS2" s="1"/>
      <c r="BTA2" s="1"/>
      <c r="BTI2" s="1"/>
      <c r="BTQ2" s="1"/>
      <c r="BTY2" s="1"/>
      <c r="BUG2" s="1"/>
      <c r="BUO2" s="1"/>
      <c r="BUW2" s="1"/>
      <c r="BVE2" s="1"/>
      <c r="BVM2" s="1"/>
      <c r="BVU2" s="1"/>
      <c r="BWC2" s="1"/>
      <c r="BWK2" s="1"/>
      <c r="BWS2" s="1"/>
      <c r="BXA2" s="1"/>
      <c r="BXI2" s="1"/>
      <c r="BXQ2" s="1"/>
      <c r="BXY2" s="1"/>
      <c r="BYG2" s="1"/>
      <c r="BYO2" s="1"/>
      <c r="BYW2" s="1"/>
      <c r="BZE2" s="1"/>
      <c r="BZM2" s="1"/>
      <c r="BZU2" s="1"/>
      <c r="CAC2" s="1"/>
      <c r="CAK2" s="1"/>
      <c r="CAS2" s="1"/>
      <c r="CBA2" s="1"/>
      <c r="CBI2" s="1"/>
      <c r="CBQ2" s="1"/>
      <c r="CBY2" s="1"/>
      <c r="CCG2" s="1"/>
      <c r="CCO2" s="1"/>
      <c r="CCW2" s="1"/>
      <c r="CDE2" s="1"/>
      <c r="CDM2" s="1"/>
      <c r="CDU2" s="1"/>
      <c r="CEC2" s="1"/>
      <c r="CEK2" s="1"/>
      <c r="CES2" s="1"/>
      <c r="CFA2" s="1"/>
      <c r="CFI2" s="1"/>
      <c r="CFQ2" s="1"/>
      <c r="CFY2" s="1"/>
      <c r="CGG2" s="1"/>
      <c r="CGO2" s="1"/>
      <c r="CGW2" s="1"/>
      <c r="CHE2" s="1"/>
      <c r="CHM2" s="1"/>
      <c r="CHU2" s="1"/>
      <c r="CIC2" s="1"/>
      <c r="CIK2" s="1"/>
      <c r="CIS2" s="1"/>
      <c r="CJA2" s="1"/>
      <c r="CJI2" s="1"/>
      <c r="CJQ2" s="1"/>
      <c r="CJY2" s="1"/>
      <c r="CKG2" s="1"/>
      <c r="CKO2" s="1"/>
      <c r="CKW2" s="1"/>
      <c r="CLE2" s="1"/>
      <c r="CLM2" s="1"/>
      <c r="CLU2" s="1"/>
      <c r="CMC2" s="1"/>
      <c r="CMK2" s="1"/>
      <c r="CMS2" s="1"/>
      <c r="CNA2" s="1"/>
      <c r="CNI2" s="1"/>
      <c r="CNQ2" s="1"/>
      <c r="CNY2" s="1"/>
      <c r="COG2" s="1"/>
      <c r="COO2" s="1"/>
      <c r="COW2" s="1"/>
      <c r="CPE2" s="1"/>
      <c r="CPM2" s="1"/>
      <c r="CPU2" s="1"/>
      <c r="CQC2" s="1"/>
      <c r="CQK2" s="1"/>
      <c r="CQS2" s="1"/>
      <c r="CRA2" s="1"/>
      <c r="CRI2" s="1"/>
      <c r="CRQ2" s="1"/>
      <c r="CRY2" s="1"/>
      <c r="CSG2" s="1"/>
      <c r="CSO2" s="1"/>
      <c r="CSW2" s="1"/>
      <c r="CTE2" s="1"/>
      <c r="CTM2" s="1"/>
      <c r="CTU2" s="1"/>
      <c r="CUC2" s="1"/>
      <c r="CUK2" s="1"/>
      <c r="CUS2" s="1" t="s">
        <v>0</v>
      </c>
      <c r="CVA2" s="1" t="s">
        <v>0</v>
      </c>
      <c r="CVI2" s="1" t="s">
        <v>0</v>
      </c>
      <c r="CVQ2" s="1" t="s">
        <v>0</v>
      </c>
      <c r="CVY2" s="1" t="s">
        <v>0</v>
      </c>
      <c r="CWG2" s="1" t="s">
        <v>0</v>
      </c>
      <c r="CWO2" s="1" t="s">
        <v>0</v>
      </c>
      <c r="CWW2" s="1" t="s">
        <v>0</v>
      </c>
      <c r="CXE2" s="1" t="s">
        <v>0</v>
      </c>
      <c r="CXM2" s="1" t="s">
        <v>0</v>
      </c>
      <c r="CXU2" s="1" t="s">
        <v>0</v>
      </c>
      <c r="CYC2" s="1" t="s">
        <v>0</v>
      </c>
      <c r="CYK2" s="1" t="s">
        <v>0</v>
      </c>
      <c r="CYS2" s="1" t="s">
        <v>0</v>
      </c>
      <c r="CZA2" s="1" t="s">
        <v>0</v>
      </c>
      <c r="CZI2" s="1" t="s">
        <v>0</v>
      </c>
      <c r="CZQ2" s="1" t="s">
        <v>0</v>
      </c>
      <c r="CZY2" s="1" t="s">
        <v>0</v>
      </c>
      <c r="DAG2" s="1" t="s">
        <v>0</v>
      </c>
      <c r="DAO2" s="1" t="s">
        <v>0</v>
      </c>
      <c r="DAW2" s="1" t="s">
        <v>0</v>
      </c>
      <c r="DBE2" s="1" t="s">
        <v>0</v>
      </c>
      <c r="DBM2" s="1" t="s">
        <v>0</v>
      </c>
      <c r="DBU2" s="1" t="s">
        <v>0</v>
      </c>
      <c r="DCC2" s="1" t="s">
        <v>0</v>
      </c>
      <c r="DCK2" s="1" t="s">
        <v>0</v>
      </c>
      <c r="DCS2" s="1" t="s">
        <v>0</v>
      </c>
      <c r="DDA2" s="1" t="s">
        <v>0</v>
      </c>
      <c r="DDI2" s="1" t="s">
        <v>0</v>
      </c>
      <c r="DDQ2" s="1" t="s">
        <v>0</v>
      </c>
      <c r="DDY2" s="1" t="s">
        <v>0</v>
      </c>
      <c r="DEG2" s="1" t="s">
        <v>0</v>
      </c>
      <c r="DEO2" s="1" t="s">
        <v>0</v>
      </c>
      <c r="DEW2" s="1" t="s">
        <v>0</v>
      </c>
      <c r="DFE2" s="1" t="s">
        <v>0</v>
      </c>
      <c r="DFM2" s="1" t="s">
        <v>0</v>
      </c>
      <c r="DFU2" s="1" t="s">
        <v>0</v>
      </c>
      <c r="DGC2" s="1" t="s">
        <v>0</v>
      </c>
      <c r="DGK2" s="1" t="s">
        <v>0</v>
      </c>
      <c r="DGS2" s="1" t="s">
        <v>0</v>
      </c>
      <c r="DHA2" s="1" t="s">
        <v>0</v>
      </c>
      <c r="DHI2" s="1" t="s">
        <v>0</v>
      </c>
      <c r="DHQ2" s="1" t="s">
        <v>0</v>
      </c>
      <c r="DHY2" s="1" t="s">
        <v>0</v>
      </c>
      <c r="DIG2" s="1" t="s">
        <v>0</v>
      </c>
      <c r="DIO2" s="1" t="s">
        <v>0</v>
      </c>
      <c r="DIW2" s="1" t="s">
        <v>0</v>
      </c>
      <c r="DJE2" s="1" t="s">
        <v>0</v>
      </c>
      <c r="DJM2" s="1" t="s">
        <v>0</v>
      </c>
      <c r="DJU2" s="1" t="s">
        <v>0</v>
      </c>
      <c r="DKC2" s="1" t="s">
        <v>0</v>
      </c>
      <c r="DKK2" s="1" t="s">
        <v>0</v>
      </c>
      <c r="DKS2" s="1" t="s">
        <v>0</v>
      </c>
      <c r="DLA2" s="1" t="s">
        <v>0</v>
      </c>
      <c r="DLI2" s="1" t="s">
        <v>0</v>
      </c>
      <c r="DLQ2" s="1" t="s">
        <v>0</v>
      </c>
      <c r="DLY2" s="1" t="s">
        <v>0</v>
      </c>
      <c r="DMG2" s="1" t="s">
        <v>0</v>
      </c>
      <c r="DMO2" s="1" t="s">
        <v>0</v>
      </c>
      <c r="DMW2" s="1" t="s">
        <v>0</v>
      </c>
      <c r="DNE2" s="1" t="s">
        <v>0</v>
      </c>
      <c r="DNM2" s="1" t="s">
        <v>0</v>
      </c>
      <c r="DNU2" s="1" t="s">
        <v>0</v>
      </c>
      <c r="DOC2" s="1" t="s">
        <v>0</v>
      </c>
      <c r="DOK2" s="1" t="s">
        <v>0</v>
      </c>
      <c r="DOS2" s="1" t="s">
        <v>0</v>
      </c>
      <c r="DPA2" s="1" t="s">
        <v>0</v>
      </c>
      <c r="DPI2" s="1" t="s">
        <v>0</v>
      </c>
      <c r="DPQ2" s="1" t="s">
        <v>0</v>
      </c>
      <c r="DPY2" s="1" t="s">
        <v>0</v>
      </c>
      <c r="DQG2" s="1" t="s">
        <v>0</v>
      </c>
      <c r="DQO2" s="1" t="s">
        <v>0</v>
      </c>
      <c r="DQW2" s="1" t="s">
        <v>0</v>
      </c>
      <c r="DRE2" s="1" t="s">
        <v>0</v>
      </c>
      <c r="DRM2" s="1" t="s">
        <v>0</v>
      </c>
      <c r="DRU2" s="1" t="s">
        <v>0</v>
      </c>
      <c r="DSC2" s="1" t="s">
        <v>0</v>
      </c>
      <c r="DSK2" s="1" t="s">
        <v>0</v>
      </c>
      <c r="DSS2" s="1" t="s">
        <v>0</v>
      </c>
      <c r="DTA2" s="1" t="s">
        <v>0</v>
      </c>
      <c r="DTI2" s="1" t="s">
        <v>0</v>
      </c>
      <c r="DTQ2" s="1" t="s">
        <v>0</v>
      </c>
      <c r="DTY2" s="1" t="s">
        <v>0</v>
      </c>
      <c r="DUG2" s="1" t="s">
        <v>0</v>
      </c>
      <c r="DUO2" s="1" t="s">
        <v>0</v>
      </c>
      <c r="DUW2" s="1" t="s">
        <v>0</v>
      </c>
      <c r="DVE2" s="1" t="s">
        <v>0</v>
      </c>
      <c r="DVM2" s="1" t="s">
        <v>0</v>
      </c>
      <c r="DVU2" s="1" t="s">
        <v>0</v>
      </c>
      <c r="DWC2" s="1" t="s">
        <v>0</v>
      </c>
      <c r="DWK2" s="1" t="s">
        <v>0</v>
      </c>
      <c r="DWS2" s="1" t="s">
        <v>0</v>
      </c>
      <c r="DXA2" s="1" t="s">
        <v>0</v>
      </c>
      <c r="DXI2" s="1" t="s">
        <v>0</v>
      </c>
      <c r="DXQ2" s="1" t="s">
        <v>0</v>
      </c>
      <c r="DXY2" s="1" t="s">
        <v>0</v>
      </c>
      <c r="DYG2" s="1" t="s">
        <v>0</v>
      </c>
      <c r="DYO2" s="1" t="s">
        <v>0</v>
      </c>
      <c r="DYW2" s="1" t="s">
        <v>0</v>
      </c>
      <c r="DZE2" s="1" t="s">
        <v>0</v>
      </c>
      <c r="DZM2" s="1" t="s">
        <v>0</v>
      </c>
      <c r="DZU2" s="1" t="s">
        <v>0</v>
      </c>
      <c r="EAC2" s="1" t="s">
        <v>0</v>
      </c>
      <c r="EAK2" s="1" t="s">
        <v>0</v>
      </c>
      <c r="EAS2" s="1" t="s">
        <v>0</v>
      </c>
      <c r="EBA2" s="1" t="s">
        <v>0</v>
      </c>
      <c r="EBI2" s="1" t="s">
        <v>0</v>
      </c>
      <c r="EBQ2" s="1" t="s">
        <v>0</v>
      </c>
      <c r="EBY2" s="1" t="s">
        <v>0</v>
      </c>
      <c r="ECG2" s="1" t="s">
        <v>0</v>
      </c>
      <c r="ECO2" s="1" t="s">
        <v>0</v>
      </c>
      <c r="ECW2" s="1" t="s">
        <v>0</v>
      </c>
      <c r="EDE2" s="1" t="s">
        <v>0</v>
      </c>
      <c r="EDM2" s="1" t="s">
        <v>0</v>
      </c>
      <c r="EDU2" s="1" t="s">
        <v>0</v>
      </c>
      <c r="EEC2" s="1" t="s">
        <v>0</v>
      </c>
      <c r="EEK2" s="1" t="s">
        <v>0</v>
      </c>
      <c r="EES2" s="1" t="s">
        <v>0</v>
      </c>
      <c r="EFA2" s="1" t="s">
        <v>0</v>
      </c>
      <c r="EFI2" s="1" t="s">
        <v>0</v>
      </c>
      <c r="EFQ2" s="1" t="s">
        <v>0</v>
      </c>
      <c r="EFY2" s="1" t="s">
        <v>0</v>
      </c>
      <c r="EGG2" s="1" t="s">
        <v>0</v>
      </c>
      <c r="EGO2" s="1" t="s">
        <v>0</v>
      </c>
      <c r="EGW2" s="1" t="s">
        <v>0</v>
      </c>
      <c r="EHE2" s="1" t="s">
        <v>0</v>
      </c>
      <c r="EHM2" s="1" t="s">
        <v>0</v>
      </c>
      <c r="EHU2" s="1" t="s">
        <v>0</v>
      </c>
      <c r="EIC2" s="1" t="s">
        <v>0</v>
      </c>
      <c r="EIK2" s="1" t="s">
        <v>0</v>
      </c>
      <c r="EIS2" s="1" t="s">
        <v>0</v>
      </c>
      <c r="EJA2" s="1" t="s">
        <v>0</v>
      </c>
      <c r="EJI2" s="1" t="s">
        <v>0</v>
      </c>
      <c r="EJQ2" s="1" t="s">
        <v>0</v>
      </c>
      <c r="EJY2" s="1" t="s">
        <v>0</v>
      </c>
      <c r="EKG2" s="1" t="s">
        <v>0</v>
      </c>
      <c r="EKO2" s="1" t="s">
        <v>0</v>
      </c>
      <c r="EKW2" s="1" t="s">
        <v>0</v>
      </c>
      <c r="ELE2" s="1" t="s">
        <v>0</v>
      </c>
      <c r="ELM2" s="1" t="s">
        <v>0</v>
      </c>
      <c r="ELU2" s="1" t="s">
        <v>0</v>
      </c>
      <c r="EMC2" s="1" t="s">
        <v>0</v>
      </c>
      <c r="EMK2" s="1" t="s">
        <v>0</v>
      </c>
      <c r="EMS2" s="1" t="s">
        <v>0</v>
      </c>
      <c r="ENA2" s="1" t="s">
        <v>0</v>
      </c>
      <c r="ENI2" s="1" t="s">
        <v>0</v>
      </c>
      <c r="ENQ2" s="1" t="s">
        <v>0</v>
      </c>
      <c r="ENY2" s="1" t="s">
        <v>0</v>
      </c>
      <c r="EOG2" s="1" t="s">
        <v>0</v>
      </c>
      <c r="EOO2" s="1" t="s">
        <v>0</v>
      </c>
      <c r="EOW2" s="1" t="s">
        <v>0</v>
      </c>
      <c r="EPE2" s="1" t="s">
        <v>0</v>
      </c>
      <c r="EPM2" s="1" t="s">
        <v>0</v>
      </c>
      <c r="EPU2" s="1" t="s">
        <v>0</v>
      </c>
      <c r="EQC2" s="1" t="s">
        <v>0</v>
      </c>
      <c r="EQK2" s="1" t="s">
        <v>0</v>
      </c>
      <c r="EQS2" s="1" t="s">
        <v>0</v>
      </c>
      <c r="ERA2" s="1" t="s">
        <v>0</v>
      </c>
      <c r="ERI2" s="1" t="s">
        <v>0</v>
      </c>
      <c r="ERQ2" s="1" t="s">
        <v>0</v>
      </c>
      <c r="ERY2" s="1" t="s">
        <v>0</v>
      </c>
      <c r="ESG2" s="1" t="s">
        <v>0</v>
      </c>
      <c r="ESO2" s="1" t="s">
        <v>0</v>
      </c>
      <c r="ESW2" s="1" t="s">
        <v>0</v>
      </c>
      <c r="ETE2" s="1" t="s">
        <v>0</v>
      </c>
      <c r="ETM2" s="1" t="s">
        <v>0</v>
      </c>
      <c r="ETU2" s="1" t="s">
        <v>0</v>
      </c>
      <c r="EUC2" s="1" t="s">
        <v>0</v>
      </c>
      <c r="EUK2" s="1" t="s">
        <v>0</v>
      </c>
      <c r="EUS2" s="1" t="s">
        <v>0</v>
      </c>
      <c r="EVA2" s="1" t="s">
        <v>0</v>
      </c>
      <c r="EVI2" s="1" t="s">
        <v>0</v>
      </c>
      <c r="EVQ2" s="1" t="s">
        <v>0</v>
      </c>
      <c r="EVY2" s="1" t="s">
        <v>0</v>
      </c>
      <c r="EWG2" s="1" t="s">
        <v>0</v>
      </c>
      <c r="EWO2" s="1" t="s">
        <v>0</v>
      </c>
      <c r="EWW2" s="1" t="s">
        <v>0</v>
      </c>
      <c r="EXE2" s="1" t="s">
        <v>0</v>
      </c>
      <c r="EXM2" s="1" t="s">
        <v>0</v>
      </c>
      <c r="EXU2" s="1" t="s">
        <v>0</v>
      </c>
      <c r="EYC2" s="1" t="s">
        <v>0</v>
      </c>
      <c r="EYK2" s="1" t="s">
        <v>0</v>
      </c>
      <c r="EYS2" s="1" t="s">
        <v>0</v>
      </c>
      <c r="EZA2" s="1" t="s">
        <v>0</v>
      </c>
      <c r="EZI2" s="1" t="s">
        <v>0</v>
      </c>
      <c r="EZQ2" s="1" t="s">
        <v>0</v>
      </c>
      <c r="EZY2" s="1" t="s">
        <v>0</v>
      </c>
      <c r="FAG2" s="1" t="s">
        <v>0</v>
      </c>
      <c r="FAO2" s="1" t="s">
        <v>0</v>
      </c>
      <c r="FAW2" s="1" t="s">
        <v>0</v>
      </c>
      <c r="FBE2" s="1" t="s">
        <v>0</v>
      </c>
      <c r="FBM2" s="1" t="s">
        <v>0</v>
      </c>
      <c r="FBU2" s="1" t="s">
        <v>0</v>
      </c>
      <c r="FCC2" s="1" t="s">
        <v>0</v>
      </c>
      <c r="FCK2" s="1" t="s">
        <v>0</v>
      </c>
      <c r="FCS2" s="1" t="s">
        <v>0</v>
      </c>
      <c r="FDA2" s="1" t="s">
        <v>0</v>
      </c>
      <c r="FDI2" s="1" t="s">
        <v>0</v>
      </c>
      <c r="FDQ2" s="1" t="s">
        <v>0</v>
      </c>
      <c r="FDY2" s="1" t="s">
        <v>0</v>
      </c>
      <c r="FEG2" s="1" t="s">
        <v>0</v>
      </c>
      <c r="FEO2" s="1" t="s">
        <v>0</v>
      </c>
      <c r="FEW2" s="1" t="s">
        <v>0</v>
      </c>
      <c r="FFE2" s="1" t="s">
        <v>0</v>
      </c>
      <c r="FFM2" s="1" t="s">
        <v>0</v>
      </c>
      <c r="FFU2" s="1" t="s">
        <v>0</v>
      </c>
      <c r="FGC2" s="1" t="s">
        <v>0</v>
      </c>
      <c r="FGK2" s="1" t="s">
        <v>0</v>
      </c>
      <c r="FGS2" s="1" t="s">
        <v>0</v>
      </c>
      <c r="FHA2" s="1" t="s">
        <v>0</v>
      </c>
      <c r="FHI2" s="1" t="s">
        <v>0</v>
      </c>
      <c r="FHQ2" s="1" t="s">
        <v>0</v>
      </c>
      <c r="FHY2" s="1" t="s">
        <v>0</v>
      </c>
      <c r="FIG2" s="1" t="s">
        <v>0</v>
      </c>
      <c r="FIO2" s="1" t="s">
        <v>0</v>
      </c>
      <c r="FIW2" s="1" t="s">
        <v>0</v>
      </c>
      <c r="FJE2" s="1" t="s">
        <v>0</v>
      </c>
      <c r="FJM2" s="1" t="s">
        <v>0</v>
      </c>
      <c r="FJU2" s="1" t="s">
        <v>0</v>
      </c>
      <c r="FKC2" s="1" t="s">
        <v>0</v>
      </c>
      <c r="FKK2" s="1" t="s">
        <v>0</v>
      </c>
      <c r="FKS2" s="1" t="s">
        <v>0</v>
      </c>
      <c r="FLA2" s="1" t="s">
        <v>0</v>
      </c>
      <c r="FLI2" s="1" t="s">
        <v>0</v>
      </c>
      <c r="FLQ2" s="1" t="s">
        <v>0</v>
      </c>
      <c r="FLY2" s="1" t="s">
        <v>0</v>
      </c>
      <c r="FMG2" s="1" t="s">
        <v>0</v>
      </c>
      <c r="FMO2" s="1" t="s">
        <v>0</v>
      </c>
      <c r="FMW2" s="1" t="s">
        <v>0</v>
      </c>
      <c r="FNE2" s="1" t="s">
        <v>0</v>
      </c>
      <c r="FNM2" s="1" t="s">
        <v>0</v>
      </c>
      <c r="FNU2" s="1" t="s">
        <v>0</v>
      </c>
      <c r="FOC2" s="1" t="s">
        <v>0</v>
      </c>
      <c r="FOK2" s="1" t="s">
        <v>0</v>
      </c>
      <c r="FOS2" s="1" t="s">
        <v>0</v>
      </c>
      <c r="FPA2" s="1" t="s">
        <v>0</v>
      </c>
      <c r="FPI2" s="1" t="s">
        <v>0</v>
      </c>
      <c r="FPQ2" s="1" t="s">
        <v>0</v>
      </c>
      <c r="FPY2" s="1" t="s">
        <v>0</v>
      </c>
      <c r="FQG2" s="1" t="s">
        <v>0</v>
      </c>
      <c r="FQO2" s="1" t="s">
        <v>0</v>
      </c>
      <c r="FQW2" s="1" t="s">
        <v>0</v>
      </c>
      <c r="FRE2" s="1" t="s">
        <v>0</v>
      </c>
      <c r="FRM2" s="1" t="s">
        <v>0</v>
      </c>
      <c r="FRU2" s="1" t="s">
        <v>0</v>
      </c>
      <c r="FSC2" s="1" t="s">
        <v>0</v>
      </c>
      <c r="FSK2" s="1" t="s">
        <v>0</v>
      </c>
      <c r="FSS2" s="1" t="s">
        <v>0</v>
      </c>
      <c r="FTA2" s="1" t="s">
        <v>0</v>
      </c>
      <c r="FTI2" s="1" t="s">
        <v>0</v>
      </c>
      <c r="FTQ2" s="1" t="s">
        <v>0</v>
      </c>
      <c r="FTY2" s="1" t="s">
        <v>0</v>
      </c>
      <c r="FUG2" s="1" t="s">
        <v>0</v>
      </c>
      <c r="FUO2" s="1" t="s">
        <v>0</v>
      </c>
      <c r="FUW2" s="1" t="s">
        <v>0</v>
      </c>
      <c r="FVE2" s="1" t="s">
        <v>0</v>
      </c>
      <c r="FVM2" s="1" t="s">
        <v>0</v>
      </c>
      <c r="FVU2" s="1" t="s">
        <v>0</v>
      </c>
      <c r="FWC2" s="1" t="s">
        <v>0</v>
      </c>
      <c r="FWK2" s="1" t="s">
        <v>0</v>
      </c>
      <c r="FWS2" s="1" t="s">
        <v>0</v>
      </c>
      <c r="FXA2" s="1" t="s">
        <v>0</v>
      </c>
      <c r="FXI2" s="1" t="s">
        <v>0</v>
      </c>
      <c r="FXQ2" s="1" t="s">
        <v>0</v>
      </c>
      <c r="FXY2" s="1" t="s">
        <v>0</v>
      </c>
      <c r="FYG2" s="1" t="s">
        <v>0</v>
      </c>
      <c r="FYO2" s="1" t="s">
        <v>0</v>
      </c>
      <c r="FYW2" s="1" t="s">
        <v>0</v>
      </c>
      <c r="FZE2" s="1" t="s">
        <v>0</v>
      </c>
      <c r="FZM2" s="1" t="s">
        <v>0</v>
      </c>
      <c r="FZU2" s="1" t="s">
        <v>0</v>
      </c>
      <c r="GAC2" s="1" t="s">
        <v>0</v>
      </c>
      <c r="GAK2" s="1" t="s">
        <v>0</v>
      </c>
      <c r="GAS2" s="1" t="s">
        <v>0</v>
      </c>
      <c r="GBA2" s="1" t="s">
        <v>0</v>
      </c>
      <c r="GBI2" s="1" t="s">
        <v>0</v>
      </c>
      <c r="GBQ2" s="1" t="s">
        <v>0</v>
      </c>
      <c r="GBY2" s="1" t="s">
        <v>0</v>
      </c>
      <c r="GCG2" s="1" t="s">
        <v>0</v>
      </c>
      <c r="GCO2" s="1" t="s">
        <v>0</v>
      </c>
      <c r="GCW2" s="1" t="s">
        <v>0</v>
      </c>
      <c r="GDE2" s="1" t="s">
        <v>0</v>
      </c>
      <c r="GDM2" s="1" t="s">
        <v>0</v>
      </c>
      <c r="GDU2" s="1" t="s">
        <v>0</v>
      </c>
      <c r="GEC2" s="1" t="s">
        <v>0</v>
      </c>
      <c r="GEK2" s="1" t="s">
        <v>0</v>
      </c>
      <c r="GES2" s="1" t="s">
        <v>0</v>
      </c>
      <c r="GFA2" s="1" t="s">
        <v>0</v>
      </c>
      <c r="GFI2" s="1" t="s">
        <v>0</v>
      </c>
      <c r="GFQ2" s="1" t="s">
        <v>0</v>
      </c>
      <c r="GFY2" s="1" t="s">
        <v>0</v>
      </c>
      <c r="GGG2" s="1" t="s">
        <v>0</v>
      </c>
      <c r="GGO2" s="1" t="s">
        <v>0</v>
      </c>
      <c r="GGW2" s="1" t="s">
        <v>0</v>
      </c>
      <c r="GHE2" s="1" t="s">
        <v>0</v>
      </c>
      <c r="GHM2" s="1" t="s">
        <v>0</v>
      </c>
      <c r="GHU2" s="1" t="s">
        <v>0</v>
      </c>
      <c r="GIC2" s="1" t="s">
        <v>0</v>
      </c>
      <c r="GIK2" s="1" t="s">
        <v>0</v>
      </c>
      <c r="GIS2" s="1" t="s">
        <v>0</v>
      </c>
      <c r="GJA2" s="1" t="s">
        <v>0</v>
      </c>
      <c r="GJI2" s="1" t="s">
        <v>0</v>
      </c>
      <c r="GJQ2" s="1" t="s">
        <v>0</v>
      </c>
      <c r="GJY2" s="1" t="s">
        <v>0</v>
      </c>
      <c r="GKG2" s="1" t="s">
        <v>0</v>
      </c>
      <c r="GKO2" s="1" t="s">
        <v>0</v>
      </c>
      <c r="GKW2" s="1" t="s">
        <v>0</v>
      </c>
      <c r="GLE2" s="1" t="s">
        <v>0</v>
      </c>
      <c r="GLM2" s="1" t="s">
        <v>0</v>
      </c>
      <c r="GLU2" s="1" t="s">
        <v>0</v>
      </c>
      <c r="GMC2" s="1" t="s">
        <v>0</v>
      </c>
      <c r="GMK2" s="1" t="s">
        <v>0</v>
      </c>
      <c r="GMS2" s="1" t="s">
        <v>0</v>
      </c>
      <c r="GNA2" s="1" t="s">
        <v>0</v>
      </c>
      <c r="GNI2" s="1" t="s">
        <v>0</v>
      </c>
      <c r="GNQ2" s="1" t="s">
        <v>0</v>
      </c>
      <c r="GNY2" s="1" t="s">
        <v>0</v>
      </c>
      <c r="GOG2" s="1" t="s">
        <v>0</v>
      </c>
      <c r="GOO2" s="1" t="s">
        <v>0</v>
      </c>
      <c r="GOW2" s="1" t="s">
        <v>0</v>
      </c>
      <c r="GPE2" s="1" t="s">
        <v>0</v>
      </c>
      <c r="GPM2" s="1" t="s">
        <v>0</v>
      </c>
      <c r="GPU2" s="1" t="s">
        <v>0</v>
      </c>
      <c r="GQC2" s="1" t="s">
        <v>0</v>
      </c>
      <c r="GQK2" s="1" t="s">
        <v>0</v>
      </c>
      <c r="GQS2" s="1" t="s">
        <v>0</v>
      </c>
      <c r="GRA2" s="1" t="s">
        <v>0</v>
      </c>
      <c r="GRI2" s="1" t="s">
        <v>0</v>
      </c>
      <c r="GRQ2" s="1" t="s">
        <v>0</v>
      </c>
      <c r="GRY2" s="1" t="s">
        <v>0</v>
      </c>
      <c r="GSG2" s="1" t="s">
        <v>0</v>
      </c>
      <c r="GSO2" s="1" t="s">
        <v>0</v>
      </c>
      <c r="GSW2" s="1" t="s">
        <v>0</v>
      </c>
      <c r="GTE2" s="1" t="s">
        <v>0</v>
      </c>
      <c r="GTM2" s="1" t="s">
        <v>0</v>
      </c>
      <c r="GTU2" s="1" t="s">
        <v>0</v>
      </c>
      <c r="GUC2" s="1" t="s">
        <v>0</v>
      </c>
      <c r="GUK2" s="1" t="s">
        <v>0</v>
      </c>
      <c r="GUS2" s="1" t="s">
        <v>0</v>
      </c>
      <c r="GVA2" s="1" t="s">
        <v>0</v>
      </c>
      <c r="GVI2" s="1" t="s">
        <v>0</v>
      </c>
      <c r="GVQ2" s="1" t="s">
        <v>0</v>
      </c>
      <c r="GVY2" s="1" t="s">
        <v>0</v>
      </c>
      <c r="GWG2" s="1" t="s">
        <v>0</v>
      </c>
      <c r="GWO2" s="1" t="s">
        <v>0</v>
      </c>
      <c r="GWW2" s="1" t="s">
        <v>0</v>
      </c>
      <c r="GXE2" s="1" t="s">
        <v>0</v>
      </c>
      <c r="GXM2" s="1" t="s">
        <v>0</v>
      </c>
      <c r="GXU2" s="1" t="s">
        <v>0</v>
      </c>
      <c r="GYC2" s="1" t="s">
        <v>0</v>
      </c>
      <c r="GYK2" s="1" t="s">
        <v>0</v>
      </c>
      <c r="GYS2" s="1" t="s">
        <v>0</v>
      </c>
      <c r="GZA2" s="1" t="s">
        <v>0</v>
      </c>
      <c r="GZI2" s="1" t="s">
        <v>0</v>
      </c>
      <c r="GZQ2" s="1" t="s">
        <v>0</v>
      </c>
      <c r="GZY2" s="1" t="s">
        <v>0</v>
      </c>
      <c r="HAG2" s="1" t="s">
        <v>0</v>
      </c>
      <c r="HAO2" s="1" t="s">
        <v>0</v>
      </c>
      <c r="HAW2" s="1" t="s">
        <v>0</v>
      </c>
      <c r="HBE2" s="1" t="s">
        <v>0</v>
      </c>
      <c r="HBM2" s="1" t="s">
        <v>0</v>
      </c>
      <c r="HBU2" s="1" t="s">
        <v>0</v>
      </c>
      <c r="HCC2" s="1" t="s">
        <v>0</v>
      </c>
      <c r="HCK2" s="1" t="s">
        <v>0</v>
      </c>
      <c r="HCS2" s="1" t="s">
        <v>0</v>
      </c>
      <c r="HDA2" s="1" t="s">
        <v>0</v>
      </c>
      <c r="HDI2" s="1" t="s">
        <v>0</v>
      </c>
      <c r="HDQ2" s="1" t="s">
        <v>0</v>
      </c>
      <c r="HDY2" s="1" t="s">
        <v>0</v>
      </c>
      <c r="HEG2" s="1" t="s">
        <v>0</v>
      </c>
      <c r="HEO2" s="1" t="s">
        <v>0</v>
      </c>
      <c r="HEW2" s="1" t="s">
        <v>0</v>
      </c>
      <c r="HFE2" s="1" t="s">
        <v>0</v>
      </c>
      <c r="HFM2" s="1" t="s">
        <v>0</v>
      </c>
      <c r="HFU2" s="1" t="s">
        <v>0</v>
      </c>
      <c r="HGC2" s="1" t="s">
        <v>0</v>
      </c>
      <c r="HGK2" s="1" t="s">
        <v>0</v>
      </c>
      <c r="HGS2" s="1" t="s">
        <v>0</v>
      </c>
      <c r="HHA2" s="1" t="s">
        <v>0</v>
      </c>
      <c r="HHI2" s="1" t="s">
        <v>0</v>
      </c>
      <c r="HHQ2" s="1" t="s">
        <v>0</v>
      </c>
      <c r="HHY2" s="1" t="s">
        <v>0</v>
      </c>
      <c r="HIG2" s="1" t="s">
        <v>0</v>
      </c>
      <c r="HIO2" s="1" t="s">
        <v>0</v>
      </c>
      <c r="HIW2" s="1" t="s">
        <v>0</v>
      </c>
      <c r="HJE2" s="1" t="s">
        <v>0</v>
      </c>
      <c r="HJM2" s="1" t="s">
        <v>0</v>
      </c>
      <c r="HJU2" s="1" t="s">
        <v>0</v>
      </c>
      <c r="HKC2" s="1" t="s">
        <v>0</v>
      </c>
      <c r="HKK2" s="1" t="s">
        <v>0</v>
      </c>
      <c r="HKS2" s="1" t="s">
        <v>0</v>
      </c>
      <c r="HLA2" s="1" t="s">
        <v>0</v>
      </c>
      <c r="HLI2" s="1" t="s">
        <v>0</v>
      </c>
      <c r="HLQ2" s="1" t="s">
        <v>0</v>
      </c>
      <c r="HLY2" s="1" t="s">
        <v>0</v>
      </c>
      <c r="HMG2" s="1" t="s">
        <v>0</v>
      </c>
      <c r="HMO2" s="1" t="s">
        <v>0</v>
      </c>
      <c r="HMW2" s="1" t="s">
        <v>0</v>
      </c>
      <c r="HNE2" s="1" t="s">
        <v>0</v>
      </c>
      <c r="HNM2" s="1" t="s">
        <v>0</v>
      </c>
      <c r="HNU2" s="1" t="s">
        <v>0</v>
      </c>
      <c r="HOC2" s="1" t="s">
        <v>0</v>
      </c>
      <c r="HOK2" s="1" t="s">
        <v>0</v>
      </c>
      <c r="HOS2" s="1" t="s">
        <v>0</v>
      </c>
      <c r="HPA2" s="1" t="s">
        <v>0</v>
      </c>
      <c r="HPI2" s="1" t="s">
        <v>0</v>
      </c>
      <c r="HPQ2" s="1" t="s">
        <v>0</v>
      </c>
      <c r="HPY2" s="1" t="s">
        <v>0</v>
      </c>
      <c r="HQG2" s="1" t="s">
        <v>0</v>
      </c>
      <c r="HQO2" s="1" t="s">
        <v>0</v>
      </c>
      <c r="HQW2" s="1" t="s">
        <v>0</v>
      </c>
      <c r="HRE2" s="1" t="s">
        <v>0</v>
      </c>
      <c r="HRM2" s="1" t="s">
        <v>0</v>
      </c>
      <c r="HRU2" s="1" t="s">
        <v>0</v>
      </c>
      <c r="HSC2" s="1" t="s">
        <v>0</v>
      </c>
      <c r="HSK2" s="1" t="s">
        <v>0</v>
      </c>
      <c r="HSS2" s="1" t="s">
        <v>0</v>
      </c>
      <c r="HTA2" s="1" t="s">
        <v>0</v>
      </c>
      <c r="HTI2" s="1" t="s">
        <v>0</v>
      </c>
      <c r="HTQ2" s="1" t="s">
        <v>0</v>
      </c>
      <c r="HTY2" s="1" t="s">
        <v>0</v>
      </c>
      <c r="HUG2" s="1" t="s">
        <v>0</v>
      </c>
      <c r="HUO2" s="1" t="s">
        <v>0</v>
      </c>
      <c r="HUW2" s="1" t="s">
        <v>0</v>
      </c>
      <c r="HVE2" s="1" t="s">
        <v>0</v>
      </c>
      <c r="HVM2" s="1" t="s">
        <v>0</v>
      </c>
      <c r="HVU2" s="1" t="s">
        <v>0</v>
      </c>
      <c r="HWC2" s="1" t="s">
        <v>0</v>
      </c>
      <c r="HWK2" s="1" t="s">
        <v>0</v>
      </c>
      <c r="HWS2" s="1" t="s">
        <v>0</v>
      </c>
      <c r="HXA2" s="1" t="s">
        <v>0</v>
      </c>
      <c r="HXI2" s="1" t="s">
        <v>0</v>
      </c>
      <c r="HXQ2" s="1" t="s">
        <v>0</v>
      </c>
      <c r="HXY2" s="1" t="s">
        <v>0</v>
      </c>
      <c r="HYG2" s="1" t="s">
        <v>0</v>
      </c>
      <c r="HYO2" s="1" t="s">
        <v>0</v>
      </c>
      <c r="HYW2" s="1" t="s">
        <v>0</v>
      </c>
      <c r="HZE2" s="1" t="s">
        <v>0</v>
      </c>
      <c r="HZM2" s="1" t="s">
        <v>0</v>
      </c>
      <c r="HZU2" s="1" t="s">
        <v>0</v>
      </c>
      <c r="IAC2" s="1" t="s">
        <v>0</v>
      </c>
      <c r="IAK2" s="1" t="s">
        <v>0</v>
      </c>
      <c r="IAS2" s="1" t="s">
        <v>0</v>
      </c>
      <c r="IBA2" s="1" t="s">
        <v>0</v>
      </c>
      <c r="IBI2" s="1" t="s">
        <v>0</v>
      </c>
      <c r="IBQ2" s="1" t="s">
        <v>0</v>
      </c>
      <c r="IBY2" s="1" t="s">
        <v>0</v>
      </c>
      <c r="ICG2" s="1" t="s">
        <v>0</v>
      </c>
      <c r="ICO2" s="1" t="s">
        <v>0</v>
      </c>
      <c r="ICW2" s="1" t="s">
        <v>0</v>
      </c>
      <c r="IDE2" s="1" t="s">
        <v>0</v>
      </c>
      <c r="IDM2" s="1" t="s">
        <v>0</v>
      </c>
      <c r="IDU2" s="1" t="s">
        <v>0</v>
      </c>
      <c r="IEC2" s="1" t="s">
        <v>0</v>
      </c>
      <c r="IEK2" s="1" t="s">
        <v>0</v>
      </c>
      <c r="IES2" s="1" t="s">
        <v>0</v>
      </c>
      <c r="IFA2" s="1" t="s">
        <v>0</v>
      </c>
      <c r="IFI2" s="1" t="s">
        <v>0</v>
      </c>
      <c r="IFQ2" s="1" t="s">
        <v>0</v>
      </c>
      <c r="IFY2" s="1" t="s">
        <v>0</v>
      </c>
      <c r="IGG2" s="1" t="s">
        <v>0</v>
      </c>
      <c r="IGO2" s="1" t="s">
        <v>0</v>
      </c>
      <c r="IGW2" s="1" t="s">
        <v>0</v>
      </c>
      <c r="IHE2" s="1" t="s">
        <v>0</v>
      </c>
      <c r="IHM2" s="1" t="s">
        <v>0</v>
      </c>
      <c r="IHU2" s="1" t="s">
        <v>0</v>
      </c>
      <c r="IIC2" s="1" t="s">
        <v>0</v>
      </c>
      <c r="IIK2" s="1" t="s">
        <v>0</v>
      </c>
      <c r="IIS2" s="1" t="s">
        <v>0</v>
      </c>
      <c r="IJA2" s="1" t="s">
        <v>0</v>
      </c>
      <c r="IJI2" s="1" t="s">
        <v>0</v>
      </c>
      <c r="IJQ2" s="1" t="s">
        <v>0</v>
      </c>
      <c r="IJY2" s="1" t="s">
        <v>0</v>
      </c>
      <c r="IKG2" s="1" t="s">
        <v>0</v>
      </c>
      <c r="IKO2" s="1" t="s">
        <v>0</v>
      </c>
      <c r="IKW2" s="1" t="s">
        <v>0</v>
      </c>
      <c r="ILE2" s="1" t="s">
        <v>0</v>
      </c>
      <c r="ILM2" s="1" t="s">
        <v>0</v>
      </c>
      <c r="ILU2" s="1" t="s">
        <v>0</v>
      </c>
      <c r="IMC2" s="1" t="s">
        <v>0</v>
      </c>
      <c r="IMK2" s="1" t="s">
        <v>0</v>
      </c>
      <c r="IMS2" s="1" t="s">
        <v>0</v>
      </c>
      <c r="INA2" s="1" t="s">
        <v>0</v>
      </c>
      <c r="INI2" s="1" t="s">
        <v>0</v>
      </c>
      <c r="INQ2" s="1" t="s">
        <v>0</v>
      </c>
      <c r="INY2" s="1" t="s">
        <v>0</v>
      </c>
      <c r="IOG2" s="1" t="s">
        <v>0</v>
      </c>
      <c r="IOO2" s="1" t="s">
        <v>0</v>
      </c>
      <c r="IOW2" s="1" t="s">
        <v>0</v>
      </c>
      <c r="IPE2" s="1" t="s">
        <v>0</v>
      </c>
      <c r="IPM2" s="1" t="s">
        <v>0</v>
      </c>
      <c r="IPU2" s="1" t="s">
        <v>0</v>
      </c>
      <c r="IQC2" s="1" t="s">
        <v>0</v>
      </c>
      <c r="IQK2" s="1" t="s">
        <v>0</v>
      </c>
      <c r="IQS2" s="1" t="s">
        <v>0</v>
      </c>
      <c r="IRA2" s="1" t="s">
        <v>0</v>
      </c>
      <c r="IRI2" s="1" t="s">
        <v>0</v>
      </c>
      <c r="IRQ2" s="1" t="s">
        <v>0</v>
      </c>
      <c r="IRY2" s="1" t="s">
        <v>0</v>
      </c>
      <c r="ISG2" s="1" t="s">
        <v>0</v>
      </c>
      <c r="ISO2" s="1" t="s">
        <v>0</v>
      </c>
      <c r="ISW2" s="1" t="s">
        <v>0</v>
      </c>
      <c r="ITE2" s="1" t="s">
        <v>0</v>
      </c>
      <c r="ITM2" s="1" t="s">
        <v>0</v>
      </c>
      <c r="ITU2" s="1" t="s">
        <v>0</v>
      </c>
      <c r="IUC2" s="1" t="s">
        <v>0</v>
      </c>
      <c r="IUK2" s="1" t="s">
        <v>0</v>
      </c>
      <c r="IUS2" s="1" t="s">
        <v>0</v>
      </c>
      <c r="IVA2" s="1" t="s">
        <v>0</v>
      </c>
      <c r="IVI2" s="1" t="s">
        <v>0</v>
      </c>
      <c r="IVQ2" s="1" t="s">
        <v>0</v>
      </c>
      <c r="IVY2" s="1" t="s">
        <v>0</v>
      </c>
      <c r="IWG2" s="1" t="s">
        <v>0</v>
      </c>
      <c r="IWO2" s="1" t="s">
        <v>0</v>
      </c>
      <c r="IWW2" s="1" t="s">
        <v>0</v>
      </c>
      <c r="IXE2" s="1" t="s">
        <v>0</v>
      </c>
      <c r="IXM2" s="1" t="s">
        <v>0</v>
      </c>
      <c r="IXU2" s="1" t="s">
        <v>0</v>
      </c>
      <c r="IYC2" s="1" t="s">
        <v>0</v>
      </c>
      <c r="IYK2" s="1" t="s">
        <v>0</v>
      </c>
      <c r="IYS2" s="1" t="s">
        <v>0</v>
      </c>
      <c r="IZA2" s="1" t="s">
        <v>0</v>
      </c>
      <c r="IZI2" s="1" t="s">
        <v>0</v>
      </c>
      <c r="IZQ2" s="1" t="s">
        <v>0</v>
      </c>
      <c r="IZY2" s="1" t="s">
        <v>0</v>
      </c>
      <c r="JAG2" s="1" t="s">
        <v>0</v>
      </c>
      <c r="JAO2" s="1" t="s">
        <v>0</v>
      </c>
      <c r="JAW2" s="1" t="s">
        <v>0</v>
      </c>
      <c r="JBE2" s="1" t="s">
        <v>0</v>
      </c>
      <c r="JBM2" s="1" t="s">
        <v>0</v>
      </c>
      <c r="JBU2" s="1" t="s">
        <v>0</v>
      </c>
      <c r="JCC2" s="1" t="s">
        <v>0</v>
      </c>
      <c r="JCK2" s="1" t="s">
        <v>0</v>
      </c>
      <c r="JCS2" s="1" t="s">
        <v>0</v>
      </c>
      <c r="JDA2" s="1" t="s">
        <v>0</v>
      </c>
      <c r="JDI2" s="1" t="s">
        <v>0</v>
      </c>
      <c r="JDQ2" s="1" t="s">
        <v>0</v>
      </c>
      <c r="JDY2" s="1" t="s">
        <v>0</v>
      </c>
      <c r="JEG2" s="1" t="s">
        <v>0</v>
      </c>
      <c r="JEO2" s="1" t="s">
        <v>0</v>
      </c>
      <c r="JEW2" s="1" t="s">
        <v>0</v>
      </c>
      <c r="JFE2" s="1" t="s">
        <v>0</v>
      </c>
      <c r="JFM2" s="1" t="s">
        <v>0</v>
      </c>
      <c r="JFU2" s="1" t="s">
        <v>0</v>
      </c>
      <c r="JGC2" s="1" t="s">
        <v>0</v>
      </c>
      <c r="JGK2" s="1" t="s">
        <v>0</v>
      </c>
      <c r="JGS2" s="1" t="s">
        <v>0</v>
      </c>
      <c r="JHA2" s="1" t="s">
        <v>0</v>
      </c>
      <c r="JHI2" s="1" t="s">
        <v>0</v>
      </c>
      <c r="JHQ2" s="1" t="s">
        <v>0</v>
      </c>
      <c r="JHY2" s="1" t="s">
        <v>0</v>
      </c>
      <c r="JIG2" s="1" t="s">
        <v>0</v>
      </c>
      <c r="JIO2" s="1" t="s">
        <v>0</v>
      </c>
      <c r="JIW2" s="1" t="s">
        <v>0</v>
      </c>
      <c r="JJE2" s="1" t="s">
        <v>0</v>
      </c>
      <c r="JJM2" s="1" t="s">
        <v>0</v>
      </c>
      <c r="JJU2" s="1" t="s">
        <v>0</v>
      </c>
      <c r="JKC2" s="1" t="s">
        <v>0</v>
      </c>
      <c r="JKK2" s="1" t="s">
        <v>0</v>
      </c>
      <c r="JKS2" s="1" t="s">
        <v>0</v>
      </c>
      <c r="JLA2" s="1" t="s">
        <v>0</v>
      </c>
      <c r="JLI2" s="1" t="s">
        <v>0</v>
      </c>
      <c r="JLQ2" s="1" t="s">
        <v>0</v>
      </c>
      <c r="JLY2" s="1" t="s">
        <v>0</v>
      </c>
      <c r="JMG2" s="1" t="s">
        <v>0</v>
      </c>
      <c r="JMO2" s="1" t="s">
        <v>0</v>
      </c>
      <c r="JMW2" s="1" t="s">
        <v>0</v>
      </c>
      <c r="JNE2" s="1" t="s">
        <v>0</v>
      </c>
      <c r="JNM2" s="1" t="s">
        <v>0</v>
      </c>
      <c r="JNU2" s="1" t="s">
        <v>0</v>
      </c>
      <c r="JOC2" s="1" t="s">
        <v>0</v>
      </c>
      <c r="JOK2" s="1" t="s">
        <v>0</v>
      </c>
      <c r="JOS2" s="1" t="s">
        <v>0</v>
      </c>
      <c r="JPA2" s="1" t="s">
        <v>0</v>
      </c>
      <c r="JPI2" s="1" t="s">
        <v>0</v>
      </c>
      <c r="JPQ2" s="1" t="s">
        <v>0</v>
      </c>
      <c r="JPY2" s="1" t="s">
        <v>0</v>
      </c>
      <c r="JQG2" s="1" t="s">
        <v>0</v>
      </c>
      <c r="JQO2" s="1" t="s">
        <v>0</v>
      </c>
      <c r="JQW2" s="1" t="s">
        <v>0</v>
      </c>
      <c r="JRE2" s="1" t="s">
        <v>0</v>
      </c>
      <c r="JRM2" s="1" t="s">
        <v>0</v>
      </c>
      <c r="JRU2" s="1" t="s">
        <v>0</v>
      </c>
      <c r="JSC2" s="1" t="s">
        <v>0</v>
      </c>
      <c r="JSK2" s="1" t="s">
        <v>0</v>
      </c>
      <c r="JSS2" s="1" t="s">
        <v>0</v>
      </c>
      <c r="JTA2" s="1" t="s">
        <v>0</v>
      </c>
      <c r="JTI2" s="1" t="s">
        <v>0</v>
      </c>
      <c r="JTQ2" s="1" t="s">
        <v>0</v>
      </c>
      <c r="JTY2" s="1" t="s">
        <v>0</v>
      </c>
      <c r="JUG2" s="1" t="s">
        <v>0</v>
      </c>
      <c r="JUO2" s="1" t="s">
        <v>0</v>
      </c>
      <c r="JUW2" s="1" t="s">
        <v>0</v>
      </c>
      <c r="JVE2" s="1" t="s">
        <v>0</v>
      </c>
      <c r="JVM2" s="1" t="s">
        <v>0</v>
      </c>
      <c r="JVU2" s="1" t="s">
        <v>0</v>
      </c>
      <c r="JWC2" s="1" t="s">
        <v>0</v>
      </c>
      <c r="JWK2" s="1" t="s">
        <v>0</v>
      </c>
      <c r="JWS2" s="1" t="s">
        <v>0</v>
      </c>
      <c r="JXA2" s="1" t="s">
        <v>0</v>
      </c>
      <c r="JXI2" s="1" t="s">
        <v>0</v>
      </c>
      <c r="JXQ2" s="1" t="s">
        <v>0</v>
      </c>
      <c r="JXY2" s="1" t="s">
        <v>0</v>
      </c>
      <c r="JYG2" s="1" t="s">
        <v>0</v>
      </c>
      <c r="JYO2" s="1" t="s">
        <v>0</v>
      </c>
      <c r="JYW2" s="1" t="s">
        <v>0</v>
      </c>
      <c r="JZE2" s="1" t="s">
        <v>0</v>
      </c>
      <c r="JZM2" s="1" t="s">
        <v>0</v>
      </c>
      <c r="JZU2" s="1" t="s">
        <v>0</v>
      </c>
      <c r="KAC2" s="1" t="s">
        <v>0</v>
      </c>
      <c r="KAK2" s="1" t="s">
        <v>0</v>
      </c>
      <c r="KAS2" s="1" t="s">
        <v>0</v>
      </c>
      <c r="KBA2" s="1" t="s">
        <v>0</v>
      </c>
      <c r="KBI2" s="1" t="s">
        <v>0</v>
      </c>
      <c r="KBQ2" s="1" t="s">
        <v>0</v>
      </c>
      <c r="KBY2" s="1" t="s">
        <v>0</v>
      </c>
      <c r="KCG2" s="1" t="s">
        <v>0</v>
      </c>
      <c r="KCO2" s="1" t="s">
        <v>0</v>
      </c>
      <c r="KCW2" s="1" t="s">
        <v>0</v>
      </c>
      <c r="KDE2" s="1" t="s">
        <v>0</v>
      </c>
      <c r="KDM2" s="1" t="s">
        <v>0</v>
      </c>
      <c r="KDU2" s="1" t="s">
        <v>0</v>
      </c>
      <c r="KEC2" s="1" t="s">
        <v>0</v>
      </c>
      <c r="KEK2" s="1" t="s">
        <v>0</v>
      </c>
      <c r="KES2" s="1" t="s">
        <v>0</v>
      </c>
      <c r="KFA2" s="1" t="s">
        <v>0</v>
      </c>
      <c r="KFI2" s="1" t="s">
        <v>0</v>
      </c>
      <c r="KFQ2" s="1" t="s">
        <v>0</v>
      </c>
      <c r="KFY2" s="1" t="s">
        <v>0</v>
      </c>
      <c r="KGG2" s="1" t="s">
        <v>0</v>
      </c>
      <c r="KGO2" s="1" t="s">
        <v>0</v>
      </c>
      <c r="KGW2" s="1" t="s">
        <v>0</v>
      </c>
      <c r="KHE2" s="1" t="s">
        <v>0</v>
      </c>
      <c r="KHM2" s="1" t="s">
        <v>0</v>
      </c>
      <c r="KHU2" s="1" t="s">
        <v>0</v>
      </c>
      <c r="KIC2" s="1" t="s">
        <v>0</v>
      </c>
      <c r="KIK2" s="1" t="s">
        <v>0</v>
      </c>
      <c r="KIS2" s="1" t="s">
        <v>0</v>
      </c>
      <c r="KJA2" s="1" t="s">
        <v>0</v>
      </c>
      <c r="KJI2" s="1" t="s">
        <v>0</v>
      </c>
      <c r="KJQ2" s="1" t="s">
        <v>0</v>
      </c>
      <c r="KJY2" s="1" t="s">
        <v>0</v>
      </c>
      <c r="KKG2" s="1" t="s">
        <v>0</v>
      </c>
      <c r="KKO2" s="1" t="s">
        <v>0</v>
      </c>
      <c r="KKW2" s="1" t="s">
        <v>0</v>
      </c>
      <c r="KLE2" s="1" t="s">
        <v>0</v>
      </c>
      <c r="KLM2" s="1" t="s">
        <v>0</v>
      </c>
      <c r="KLU2" s="1" t="s">
        <v>0</v>
      </c>
      <c r="KMC2" s="1" t="s">
        <v>0</v>
      </c>
      <c r="KMK2" s="1" t="s">
        <v>0</v>
      </c>
      <c r="KMS2" s="1" t="s">
        <v>0</v>
      </c>
      <c r="KNA2" s="1" t="s">
        <v>0</v>
      </c>
      <c r="KNI2" s="1" t="s">
        <v>0</v>
      </c>
      <c r="KNQ2" s="1" t="s">
        <v>0</v>
      </c>
      <c r="KNY2" s="1" t="s">
        <v>0</v>
      </c>
      <c r="KOG2" s="1" t="s">
        <v>0</v>
      </c>
      <c r="KOO2" s="1" t="s">
        <v>0</v>
      </c>
      <c r="KOW2" s="1" t="s">
        <v>0</v>
      </c>
      <c r="KPE2" s="1" t="s">
        <v>0</v>
      </c>
      <c r="KPM2" s="1" t="s">
        <v>0</v>
      </c>
      <c r="KPU2" s="1" t="s">
        <v>0</v>
      </c>
      <c r="KQC2" s="1" t="s">
        <v>0</v>
      </c>
      <c r="KQK2" s="1" t="s">
        <v>0</v>
      </c>
      <c r="KQS2" s="1" t="s">
        <v>0</v>
      </c>
      <c r="KRA2" s="1" t="s">
        <v>0</v>
      </c>
      <c r="KRI2" s="1" t="s">
        <v>0</v>
      </c>
      <c r="KRQ2" s="1" t="s">
        <v>0</v>
      </c>
      <c r="KRY2" s="1" t="s">
        <v>0</v>
      </c>
      <c r="KSG2" s="1" t="s">
        <v>0</v>
      </c>
      <c r="KSO2" s="1" t="s">
        <v>0</v>
      </c>
      <c r="KSW2" s="1" t="s">
        <v>0</v>
      </c>
      <c r="KTE2" s="1" t="s">
        <v>0</v>
      </c>
      <c r="KTM2" s="1" t="s">
        <v>0</v>
      </c>
      <c r="KTU2" s="1" t="s">
        <v>0</v>
      </c>
      <c r="KUC2" s="1" t="s">
        <v>0</v>
      </c>
      <c r="KUK2" s="1" t="s">
        <v>0</v>
      </c>
      <c r="KUS2" s="1" t="s">
        <v>0</v>
      </c>
      <c r="KVA2" s="1" t="s">
        <v>0</v>
      </c>
      <c r="KVI2" s="1" t="s">
        <v>0</v>
      </c>
      <c r="KVQ2" s="1" t="s">
        <v>0</v>
      </c>
      <c r="KVY2" s="1" t="s">
        <v>0</v>
      </c>
      <c r="KWG2" s="1" t="s">
        <v>0</v>
      </c>
      <c r="KWO2" s="1" t="s">
        <v>0</v>
      </c>
      <c r="KWW2" s="1" t="s">
        <v>0</v>
      </c>
      <c r="KXE2" s="1" t="s">
        <v>0</v>
      </c>
      <c r="KXM2" s="1" t="s">
        <v>0</v>
      </c>
      <c r="KXU2" s="1" t="s">
        <v>0</v>
      </c>
      <c r="KYC2" s="1" t="s">
        <v>0</v>
      </c>
      <c r="KYK2" s="1" t="s">
        <v>0</v>
      </c>
      <c r="KYS2" s="1" t="s">
        <v>0</v>
      </c>
      <c r="KZA2" s="1" t="s">
        <v>0</v>
      </c>
      <c r="KZI2" s="1" t="s">
        <v>0</v>
      </c>
      <c r="KZQ2" s="1" t="s">
        <v>0</v>
      </c>
      <c r="KZY2" s="1" t="s">
        <v>0</v>
      </c>
      <c r="LAG2" s="1" t="s">
        <v>0</v>
      </c>
      <c r="LAO2" s="1" t="s">
        <v>0</v>
      </c>
      <c r="LAW2" s="1" t="s">
        <v>0</v>
      </c>
      <c r="LBE2" s="1" t="s">
        <v>0</v>
      </c>
      <c r="LBM2" s="1" t="s">
        <v>0</v>
      </c>
      <c r="LBU2" s="1" t="s">
        <v>0</v>
      </c>
      <c r="LCC2" s="1" t="s">
        <v>0</v>
      </c>
      <c r="LCK2" s="1" t="s">
        <v>0</v>
      </c>
      <c r="LCS2" s="1" t="s">
        <v>0</v>
      </c>
      <c r="LDA2" s="1" t="s">
        <v>0</v>
      </c>
      <c r="LDI2" s="1" t="s">
        <v>0</v>
      </c>
      <c r="LDQ2" s="1" t="s">
        <v>0</v>
      </c>
      <c r="LDY2" s="1" t="s">
        <v>0</v>
      </c>
      <c r="LEG2" s="1" t="s">
        <v>0</v>
      </c>
      <c r="LEO2" s="1" t="s">
        <v>0</v>
      </c>
      <c r="LEW2" s="1" t="s">
        <v>0</v>
      </c>
      <c r="LFE2" s="1" t="s">
        <v>0</v>
      </c>
      <c r="LFM2" s="1" t="s">
        <v>0</v>
      </c>
      <c r="LFU2" s="1" t="s">
        <v>0</v>
      </c>
      <c r="LGC2" s="1" t="s">
        <v>0</v>
      </c>
      <c r="LGK2" s="1" t="s">
        <v>0</v>
      </c>
      <c r="LGS2" s="1" t="s">
        <v>0</v>
      </c>
      <c r="LHA2" s="1" t="s">
        <v>0</v>
      </c>
      <c r="LHI2" s="1" t="s">
        <v>0</v>
      </c>
      <c r="LHQ2" s="1" t="s">
        <v>0</v>
      </c>
      <c r="LHY2" s="1" t="s">
        <v>0</v>
      </c>
      <c r="LIG2" s="1" t="s">
        <v>0</v>
      </c>
      <c r="LIO2" s="1" t="s">
        <v>0</v>
      </c>
      <c r="LIW2" s="1" t="s">
        <v>0</v>
      </c>
      <c r="LJE2" s="1" t="s">
        <v>0</v>
      </c>
      <c r="LJM2" s="1" t="s">
        <v>0</v>
      </c>
      <c r="LJU2" s="1" t="s">
        <v>0</v>
      </c>
      <c r="LKC2" s="1" t="s">
        <v>0</v>
      </c>
      <c r="LKK2" s="1" t="s">
        <v>0</v>
      </c>
      <c r="LKS2" s="1" t="s">
        <v>0</v>
      </c>
      <c r="LLA2" s="1" t="s">
        <v>0</v>
      </c>
      <c r="LLI2" s="1" t="s">
        <v>0</v>
      </c>
      <c r="LLQ2" s="1" t="s">
        <v>0</v>
      </c>
      <c r="LLY2" s="1" t="s">
        <v>0</v>
      </c>
      <c r="LMG2" s="1" t="s">
        <v>0</v>
      </c>
      <c r="LMO2" s="1" t="s">
        <v>0</v>
      </c>
      <c r="LMW2" s="1" t="s">
        <v>0</v>
      </c>
      <c r="LNE2" s="1" t="s">
        <v>0</v>
      </c>
      <c r="LNM2" s="1" t="s">
        <v>0</v>
      </c>
      <c r="LNU2" s="1" t="s">
        <v>0</v>
      </c>
      <c r="LOC2" s="1" t="s">
        <v>0</v>
      </c>
      <c r="LOK2" s="1" t="s">
        <v>0</v>
      </c>
      <c r="LOS2" s="1" t="s">
        <v>0</v>
      </c>
      <c r="LPA2" s="1" t="s">
        <v>0</v>
      </c>
      <c r="LPI2" s="1" t="s">
        <v>0</v>
      </c>
      <c r="LPQ2" s="1" t="s">
        <v>0</v>
      </c>
      <c r="LPY2" s="1" t="s">
        <v>0</v>
      </c>
      <c r="LQG2" s="1" t="s">
        <v>0</v>
      </c>
      <c r="LQO2" s="1" t="s">
        <v>0</v>
      </c>
      <c r="LQW2" s="1" t="s">
        <v>0</v>
      </c>
      <c r="LRE2" s="1" t="s">
        <v>0</v>
      </c>
      <c r="LRM2" s="1" t="s">
        <v>0</v>
      </c>
      <c r="LRU2" s="1" t="s">
        <v>0</v>
      </c>
      <c r="LSC2" s="1" t="s">
        <v>0</v>
      </c>
      <c r="LSK2" s="1" t="s">
        <v>0</v>
      </c>
      <c r="LSS2" s="1" t="s">
        <v>0</v>
      </c>
      <c r="LTA2" s="1" t="s">
        <v>0</v>
      </c>
      <c r="LTI2" s="1" t="s">
        <v>0</v>
      </c>
      <c r="LTQ2" s="1" t="s">
        <v>0</v>
      </c>
      <c r="LTY2" s="1" t="s">
        <v>0</v>
      </c>
      <c r="LUG2" s="1" t="s">
        <v>0</v>
      </c>
      <c r="LUO2" s="1" t="s">
        <v>0</v>
      </c>
      <c r="LUW2" s="1" t="s">
        <v>0</v>
      </c>
      <c r="LVE2" s="1" t="s">
        <v>0</v>
      </c>
      <c r="LVM2" s="1" t="s">
        <v>0</v>
      </c>
      <c r="LVU2" s="1" t="s">
        <v>0</v>
      </c>
      <c r="LWC2" s="1" t="s">
        <v>0</v>
      </c>
      <c r="LWK2" s="1" t="s">
        <v>0</v>
      </c>
      <c r="LWS2" s="1" t="s">
        <v>0</v>
      </c>
      <c r="LXA2" s="1" t="s">
        <v>0</v>
      </c>
      <c r="LXI2" s="1" t="s">
        <v>0</v>
      </c>
      <c r="LXQ2" s="1" t="s">
        <v>0</v>
      </c>
      <c r="LXY2" s="1" t="s">
        <v>0</v>
      </c>
      <c r="LYG2" s="1" t="s">
        <v>0</v>
      </c>
      <c r="LYO2" s="1" t="s">
        <v>0</v>
      </c>
      <c r="LYW2" s="1" t="s">
        <v>0</v>
      </c>
      <c r="LZE2" s="1" t="s">
        <v>0</v>
      </c>
      <c r="LZM2" s="1" t="s">
        <v>0</v>
      </c>
      <c r="LZU2" s="1" t="s">
        <v>0</v>
      </c>
      <c r="MAC2" s="1" t="s">
        <v>0</v>
      </c>
      <c r="MAK2" s="1" t="s">
        <v>0</v>
      </c>
      <c r="MAS2" s="1" t="s">
        <v>0</v>
      </c>
      <c r="MBA2" s="1" t="s">
        <v>0</v>
      </c>
      <c r="MBI2" s="1" t="s">
        <v>0</v>
      </c>
      <c r="MBQ2" s="1" t="s">
        <v>0</v>
      </c>
      <c r="MBY2" s="1" t="s">
        <v>0</v>
      </c>
      <c r="MCG2" s="1" t="s">
        <v>0</v>
      </c>
      <c r="MCO2" s="1" t="s">
        <v>0</v>
      </c>
      <c r="MCW2" s="1" t="s">
        <v>0</v>
      </c>
      <c r="MDE2" s="1" t="s">
        <v>0</v>
      </c>
      <c r="MDM2" s="1" t="s">
        <v>0</v>
      </c>
      <c r="MDU2" s="1" t="s">
        <v>0</v>
      </c>
      <c r="MEC2" s="1" t="s">
        <v>0</v>
      </c>
      <c r="MEK2" s="1" t="s">
        <v>0</v>
      </c>
      <c r="MES2" s="1" t="s">
        <v>0</v>
      </c>
      <c r="MFA2" s="1" t="s">
        <v>0</v>
      </c>
      <c r="MFI2" s="1" t="s">
        <v>0</v>
      </c>
      <c r="MFQ2" s="1" t="s">
        <v>0</v>
      </c>
      <c r="MFY2" s="1" t="s">
        <v>0</v>
      </c>
      <c r="MGG2" s="1" t="s">
        <v>0</v>
      </c>
      <c r="MGO2" s="1" t="s">
        <v>0</v>
      </c>
      <c r="MGW2" s="1" t="s">
        <v>0</v>
      </c>
      <c r="MHE2" s="1" t="s">
        <v>0</v>
      </c>
      <c r="MHM2" s="1" t="s">
        <v>0</v>
      </c>
      <c r="MHU2" s="1" t="s">
        <v>0</v>
      </c>
      <c r="MIC2" s="1" t="s">
        <v>0</v>
      </c>
      <c r="MIK2" s="1" t="s">
        <v>0</v>
      </c>
      <c r="MIS2" s="1" t="s">
        <v>0</v>
      </c>
      <c r="MJA2" s="1" t="s">
        <v>0</v>
      </c>
      <c r="MJI2" s="1" t="s">
        <v>0</v>
      </c>
      <c r="MJQ2" s="1" t="s">
        <v>0</v>
      </c>
      <c r="MJY2" s="1" t="s">
        <v>0</v>
      </c>
      <c r="MKG2" s="1" t="s">
        <v>0</v>
      </c>
      <c r="MKO2" s="1" t="s">
        <v>0</v>
      </c>
      <c r="MKW2" s="1" t="s">
        <v>0</v>
      </c>
      <c r="MLE2" s="1" t="s">
        <v>0</v>
      </c>
      <c r="MLM2" s="1" t="s">
        <v>0</v>
      </c>
      <c r="MLU2" s="1" t="s">
        <v>0</v>
      </c>
      <c r="MMC2" s="1" t="s">
        <v>0</v>
      </c>
      <c r="MMK2" s="1" t="s">
        <v>0</v>
      </c>
      <c r="MMS2" s="1" t="s">
        <v>0</v>
      </c>
      <c r="MNA2" s="1" t="s">
        <v>0</v>
      </c>
      <c r="MNI2" s="1" t="s">
        <v>0</v>
      </c>
      <c r="MNQ2" s="1" t="s">
        <v>0</v>
      </c>
      <c r="MNY2" s="1" t="s">
        <v>0</v>
      </c>
      <c r="MOG2" s="1" t="s">
        <v>0</v>
      </c>
      <c r="MOO2" s="1" t="s">
        <v>0</v>
      </c>
      <c r="MOW2" s="1" t="s">
        <v>0</v>
      </c>
      <c r="MPE2" s="1" t="s">
        <v>0</v>
      </c>
      <c r="MPM2" s="1" t="s">
        <v>0</v>
      </c>
      <c r="MPU2" s="1" t="s">
        <v>0</v>
      </c>
      <c r="MQC2" s="1" t="s">
        <v>0</v>
      </c>
      <c r="MQK2" s="1" t="s">
        <v>0</v>
      </c>
      <c r="MQS2" s="1" t="s">
        <v>0</v>
      </c>
      <c r="MRA2" s="1" t="s">
        <v>0</v>
      </c>
      <c r="MRI2" s="1" t="s">
        <v>0</v>
      </c>
      <c r="MRQ2" s="1" t="s">
        <v>0</v>
      </c>
      <c r="MRY2" s="1" t="s">
        <v>0</v>
      </c>
      <c r="MSG2" s="1" t="s">
        <v>0</v>
      </c>
      <c r="MSO2" s="1" t="s">
        <v>0</v>
      </c>
      <c r="MSW2" s="1" t="s">
        <v>0</v>
      </c>
      <c r="MTE2" s="1" t="s">
        <v>0</v>
      </c>
      <c r="MTM2" s="1" t="s">
        <v>0</v>
      </c>
      <c r="MTU2" s="1" t="s">
        <v>0</v>
      </c>
      <c r="MUC2" s="1" t="s">
        <v>0</v>
      </c>
      <c r="MUK2" s="1" t="s">
        <v>0</v>
      </c>
      <c r="MUS2" s="1" t="s">
        <v>0</v>
      </c>
      <c r="MVA2" s="1" t="s">
        <v>0</v>
      </c>
      <c r="MVI2" s="1" t="s">
        <v>0</v>
      </c>
      <c r="MVQ2" s="1" t="s">
        <v>0</v>
      </c>
      <c r="MVY2" s="1" t="s">
        <v>0</v>
      </c>
      <c r="MWG2" s="1" t="s">
        <v>0</v>
      </c>
      <c r="MWO2" s="1" t="s">
        <v>0</v>
      </c>
      <c r="MWW2" s="1" t="s">
        <v>0</v>
      </c>
      <c r="MXE2" s="1" t="s">
        <v>0</v>
      </c>
      <c r="MXM2" s="1" t="s">
        <v>0</v>
      </c>
      <c r="MXU2" s="1" t="s">
        <v>0</v>
      </c>
      <c r="MYC2" s="1" t="s">
        <v>0</v>
      </c>
      <c r="MYK2" s="1" t="s">
        <v>0</v>
      </c>
      <c r="MYS2" s="1" t="s">
        <v>0</v>
      </c>
      <c r="MZA2" s="1" t="s">
        <v>0</v>
      </c>
      <c r="MZI2" s="1" t="s">
        <v>0</v>
      </c>
      <c r="MZQ2" s="1" t="s">
        <v>0</v>
      </c>
      <c r="MZY2" s="1" t="s">
        <v>0</v>
      </c>
      <c r="NAG2" s="1" t="s">
        <v>0</v>
      </c>
      <c r="NAO2" s="1" t="s">
        <v>0</v>
      </c>
      <c r="NAW2" s="1" t="s">
        <v>0</v>
      </c>
      <c r="NBE2" s="1" t="s">
        <v>0</v>
      </c>
      <c r="NBM2" s="1" t="s">
        <v>0</v>
      </c>
      <c r="NBU2" s="1" t="s">
        <v>0</v>
      </c>
      <c r="NCC2" s="1" t="s">
        <v>0</v>
      </c>
      <c r="NCK2" s="1" t="s">
        <v>0</v>
      </c>
      <c r="NCS2" s="1" t="s">
        <v>0</v>
      </c>
      <c r="NDA2" s="1" t="s">
        <v>0</v>
      </c>
      <c r="NDI2" s="1" t="s">
        <v>0</v>
      </c>
      <c r="NDQ2" s="1" t="s">
        <v>0</v>
      </c>
      <c r="NDY2" s="1" t="s">
        <v>0</v>
      </c>
      <c r="NEG2" s="1" t="s">
        <v>0</v>
      </c>
      <c r="NEO2" s="1" t="s">
        <v>0</v>
      </c>
      <c r="NEW2" s="1" t="s">
        <v>0</v>
      </c>
      <c r="NFE2" s="1" t="s">
        <v>0</v>
      </c>
      <c r="NFM2" s="1" t="s">
        <v>0</v>
      </c>
      <c r="NFU2" s="1" t="s">
        <v>0</v>
      </c>
      <c r="NGC2" s="1" t="s">
        <v>0</v>
      </c>
      <c r="NGK2" s="1" t="s">
        <v>0</v>
      </c>
      <c r="NGS2" s="1" t="s">
        <v>0</v>
      </c>
      <c r="NHA2" s="1" t="s">
        <v>0</v>
      </c>
      <c r="NHI2" s="1" t="s">
        <v>0</v>
      </c>
      <c r="NHQ2" s="1" t="s">
        <v>0</v>
      </c>
      <c r="NHY2" s="1" t="s">
        <v>0</v>
      </c>
      <c r="NIG2" s="1" t="s">
        <v>0</v>
      </c>
      <c r="NIO2" s="1" t="s">
        <v>0</v>
      </c>
      <c r="NIW2" s="1" t="s">
        <v>0</v>
      </c>
      <c r="NJE2" s="1" t="s">
        <v>0</v>
      </c>
      <c r="NJM2" s="1" t="s">
        <v>0</v>
      </c>
      <c r="NJU2" s="1" t="s">
        <v>0</v>
      </c>
      <c r="NKC2" s="1" t="s">
        <v>0</v>
      </c>
      <c r="NKK2" s="1" t="s">
        <v>0</v>
      </c>
      <c r="NKS2" s="1" t="s">
        <v>0</v>
      </c>
      <c r="NLA2" s="1" t="s">
        <v>0</v>
      </c>
      <c r="NLI2" s="1" t="s">
        <v>0</v>
      </c>
      <c r="NLQ2" s="1" t="s">
        <v>0</v>
      </c>
      <c r="NLY2" s="1" t="s">
        <v>0</v>
      </c>
      <c r="NMG2" s="1" t="s">
        <v>0</v>
      </c>
      <c r="NMO2" s="1" t="s">
        <v>0</v>
      </c>
      <c r="NMW2" s="1" t="s">
        <v>0</v>
      </c>
      <c r="NNE2" s="1" t="s">
        <v>0</v>
      </c>
      <c r="NNM2" s="1" t="s">
        <v>0</v>
      </c>
      <c r="NNU2" s="1" t="s">
        <v>0</v>
      </c>
      <c r="NOC2" s="1" t="s">
        <v>0</v>
      </c>
      <c r="NOK2" s="1" t="s">
        <v>0</v>
      </c>
      <c r="NOS2" s="1" t="s">
        <v>0</v>
      </c>
      <c r="NPA2" s="1" t="s">
        <v>0</v>
      </c>
      <c r="NPI2" s="1" t="s">
        <v>0</v>
      </c>
      <c r="NPQ2" s="1" t="s">
        <v>0</v>
      </c>
      <c r="NPY2" s="1" t="s">
        <v>0</v>
      </c>
      <c r="NQG2" s="1" t="s">
        <v>0</v>
      </c>
      <c r="NQO2" s="1" t="s">
        <v>0</v>
      </c>
      <c r="NQW2" s="1" t="s">
        <v>0</v>
      </c>
      <c r="NRE2" s="1" t="s">
        <v>0</v>
      </c>
      <c r="NRM2" s="1" t="s">
        <v>0</v>
      </c>
      <c r="NRU2" s="1" t="s">
        <v>0</v>
      </c>
      <c r="NSC2" s="1" t="s">
        <v>0</v>
      </c>
      <c r="NSK2" s="1" t="s">
        <v>0</v>
      </c>
      <c r="NSS2" s="1" t="s">
        <v>0</v>
      </c>
      <c r="NTA2" s="1" t="s">
        <v>0</v>
      </c>
      <c r="NTI2" s="1" t="s">
        <v>0</v>
      </c>
      <c r="NTQ2" s="1" t="s">
        <v>0</v>
      </c>
      <c r="NTY2" s="1" t="s">
        <v>0</v>
      </c>
      <c r="NUG2" s="1" t="s">
        <v>0</v>
      </c>
      <c r="NUO2" s="1" t="s">
        <v>0</v>
      </c>
      <c r="NUW2" s="1" t="s">
        <v>0</v>
      </c>
      <c r="NVE2" s="1" t="s">
        <v>0</v>
      </c>
      <c r="NVM2" s="1" t="s">
        <v>0</v>
      </c>
      <c r="NVU2" s="1" t="s">
        <v>0</v>
      </c>
      <c r="NWC2" s="1" t="s">
        <v>0</v>
      </c>
      <c r="NWK2" s="1" t="s">
        <v>0</v>
      </c>
      <c r="NWS2" s="1" t="s">
        <v>0</v>
      </c>
      <c r="NXA2" s="1" t="s">
        <v>0</v>
      </c>
      <c r="NXI2" s="1" t="s">
        <v>0</v>
      </c>
      <c r="NXQ2" s="1" t="s">
        <v>0</v>
      </c>
      <c r="NXY2" s="1" t="s">
        <v>0</v>
      </c>
      <c r="NYG2" s="1" t="s">
        <v>0</v>
      </c>
      <c r="NYO2" s="1" t="s">
        <v>0</v>
      </c>
      <c r="NYW2" s="1" t="s">
        <v>0</v>
      </c>
      <c r="NZE2" s="1" t="s">
        <v>0</v>
      </c>
      <c r="NZM2" s="1" t="s">
        <v>0</v>
      </c>
      <c r="NZU2" s="1" t="s">
        <v>0</v>
      </c>
      <c r="OAC2" s="1" t="s">
        <v>0</v>
      </c>
      <c r="OAK2" s="1" t="s">
        <v>0</v>
      </c>
      <c r="OAS2" s="1" t="s">
        <v>0</v>
      </c>
      <c r="OBA2" s="1" t="s">
        <v>0</v>
      </c>
      <c r="OBI2" s="1" t="s">
        <v>0</v>
      </c>
      <c r="OBQ2" s="1" t="s">
        <v>0</v>
      </c>
      <c r="OBY2" s="1" t="s">
        <v>0</v>
      </c>
      <c r="OCG2" s="1" t="s">
        <v>0</v>
      </c>
      <c r="OCO2" s="1" t="s">
        <v>0</v>
      </c>
      <c r="OCW2" s="1" t="s">
        <v>0</v>
      </c>
      <c r="ODE2" s="1" t="s">
        <v>0</v>
      </c>
      <c r="ODM2" s="1" t="s">
        <v>0</v>
      </c>
      <c r="ODU2" s="1" t="s">
        <v>0</v>
      </c>
      <c r="OEC2" s="1" t="s">
        <v>0</v>
      </c>
      <c r="OEK2" s="1" t="s">
        <v>0</v>
      </c>
      <c r="OES2" s="1" t="s">
        <v>0</v>
      </c>
      <c r="OFA2" s="1" t="s">
        <v>0</v>
      </c>
      <c r="OFI2" s="1" t="s">
        <v>0</v>
      </c>
      <c r="OFQ2" s="1" t="s">
        <v>0</v>
      </c>
      <c r="OFY2" s="1" t="s">
        <v>0</v>
      </c>
      <c r="OGG2" s="1" t="s">
        <v>0</v>
      </c>
      <c r="OGO2" s="1" t="s">
        <v>0</v>
      </c>
      <c r="OGW2" s="1" t="s">
        <v>0</v>
      </c>
      <c r="OHE2" s="1" t="s">
        <v>0</v>
      </c>
      <c r="OHM2" s="1" t="s">
        <v>0</v>
      </c>
      <c r="OHU2" s="1" t="s">
        <v>0</v>
      </c>
      <c r="OIC2" s="1" t="s">
        <v>0</v>
      </c>
      <c r="OIK2" s="1" t="s">
        <v>0</v>
      </c>
      <c r="OIS2" s="1" t="s">
        <v>0</v>
      </c>
      <c r="OJA2" s="1" t="s">
        <v>0</v>
      </c>
      <c r="OJI2" s="1" t="s">
        <v>0</v>
      </c>
      <c r="OJQ2" s="1" t="s">
        <v>0</v>
      </c>
      <c r="OJY2" s="1" t="s">
        <v>0</v>
      </c>
      <c r="OKG2" s="1" t="s">
        <v>0</v>
      </c>
      <c r="OKO2" s="1" t="s">
        <v>0</v>
      </c>
      <c r="OKW2" s="1" t="s">
        <v>0</v>
      </c>
      <c r="OLE2" s="1" t="s">
        <v>0</v>
      </c>
      <c r="OLM2" s="1" t="s">
        <v>0</v>
      </c>
      <c r="OLU2" s="1" t="s">
        <v>0</v>
      </c>
      <c r="OMC2" s="1" t="s">
        <v>0</v>
      </c>
      <c r="OMK2" s="1" t="s">
        <v>0</v>
      </c>
      <c r="OMS2" s="1" t="s">
        <v>0</v>
      </c>
      <c r="ONA2" s="1" t="s">
        <v>0</v>
      </c>
      <c r="ONI2" s="1" t="s">
        <v>0</v>
      </c>
      <c r="ONQ2" s="1" t="s">
        <v>0</v>
      </c>
      <c r="ONY2" s="1" t="s">
        <v>0</v>
      </c>
      <c r="OOG2" s="1" t="s">
        <v>0</v>
      </c>
      <c r="OOO2" s="1" t="s">
        <v>0</v>
      </c>
      <c r="OOW2" s="1" t="s">
        <v>0</v>
      </c>
      <c r="OPE2" s="1" t="s">
        <v>0</v>
      </c>
      <c r="OPM2" s="1" t="s">
        <v>0</v>
      </c>
      <c r="OPU2" s="1" t="s">
        <v>0</v>
      </c>
      <c r="OQC2" s="1" t="s">
        <v>0</v>
      </c>
      <c r="OQK2" s="1" t="s">
        <v>0</v>
      </c>
      <c r="OQS2" s="1" t="s">
        <v>0</v>
      </c>
      <c r="ORA2" s="1" t="s">
        <v>0</v>
      </c>
      <c r="ORI2" s="1" t="s">
        <v>0</v>
      </c>
      <c r="ORQ2" s="1" t="s">
        <v>0</v>
      </c>
      <c r="ORY2" s="1" t="s">
        <v>0</v>
      </c>
      <c r="OSG2" s="1" t="s">
        <v>0</v>
      </c>
      <c r="OSO2" s="1" t="s">
        <v>0</v>
      </c>
      <c r="OSW2" s="1" t="s">
        <v>0</v>
      </c>
      <c r="OTE2" s="1" t="s">
        <v>0</v>
      </c>
      <c r="OTM2" s="1" t="s">
        <v>0</v>
      </c>
      <c r="OTU2" s="1" t="s">
        <v>0</v>
      </c>
      <c r="OUC2" s="1" t="s">
        <v>0</v>
      </c>
      <c r="OUK2" s="1" t="s">
        <v>0</v>
      </c>
      <c r="OUS2" s="1" t="s">
        <v>0</v>
      </c>
      <c r="OVA2" s="1" t="s">
        <v>0</v>
      </c>
      <c r="OVI2" s="1" t="s">
        <v>0</v>
      </c>
      <c r="OVQ2" s="1" t="s">
        <v>0</v>
      </c>
      <c r="OVY2" s="1" t="s">
        <v>0</v>
      </c>
      <c r="OWG2" s="1" t="s">
        <v>0</v>
      </c>
      <c r="OWO2" s="1" t="s">
        <v>0</v>
      </c>
      <c r="OWW2" s="1" t="s">
        <v>0</v>
      </c>
      <c r="OXE2" s="1" t="s">
        <v>0</v>
      </c>
      <c r="OXM2" s="1" t="s">
        <v>0</v>
      </c>
      <c r="OXU2" s="1" t="s">
        <v>0</v>
      </c>
      <c r="OYC2" s="1" t="s">
        <v>0</v>
      </c>
      <c r="OYK2" s="1" t="s">
        <v>0</v>
      </c>
      <c r="OYS2" s="1" t="s">
        <v>0</v>
      </c>
      <c r="OZA2" s="1" t="s">
        <v>0</v>
      </c>
      <c r="OZI2" s="1" t="s">
        <v>0</v>
      </c>
      <c r="OZQ2" s="1" t="s">
        <v>0</v>
      </c>
      <c r="OZY2" s="1" t="s">
        <v>0</v>
      </c>
      <c r="PAG2" s="1" t="s">
        <v>0</v>
      </c>
      <c r="PAO2" s="1" t="s">
        <v>0</v>
      </c>
      <c r="PAW2" s="1" t="s">
        <v>0</v>
      </c>
      <c r="PBE2" s="1" t="s">
        <v>0</v>
      </c>
      <c r="PBM2" s="1" t="s">
        <v>0</v>
      </c>
      <c r="PBU2" s="1" t="s">
        <v>0</v>
      </c>
      <c r="PCC2" s="1" t="s">
        <v>0</v>
      </c>
      <c r="PCK2" s="1" t="s">
        <v>0</v>
      </c>
      <c r="PCS2" s="1" t="s">
        <v>0</v>
      </c>
      <c r="PDA2" s="1" t="s">
        <v>0</v>
      </c>
      <c r="PDI2" s="1" t="s">
        <v>0</v>
      </c>
      <c r="PDQ2" s="1" t="s">
        <v>0</v>
      </c>
      <c r="PDY2" s="1" t="s">
        <v>0</v>
      </c>
      <c r="PEG2" s="1" t="s">
        <v>0</v>
      </c>
      <c r="PEO2" s="1" t="s">
        <v>0</v>
      </c>
      <c r="PEW2" s="1" t="s">
        <v>0</v>
      </c>
      <c r="PFE2" s="1" t="s">
        <v>0</v>
      </c>
      <c r="PFM2" s="1" t="s">
        <v>0</v>
      </c>
      <c r="PFU2" s="1" t="s">
        <v>0</v>
      </c>
      <c r="PGC2" s="1" t="s">
        <v>0</v>
      </c>
      <c r="PGK2" s="1" t="s">
        <v>0</v>
      </c>
      <c r="PGS2" s="1" t="s">
        <v>0</v>
      </c>
      <c r="PHA2" s="1" t="s">
        <v>0</v>
      </c>
      <c r="PHI2" s="1" t="s">
        <v>0</v>
      </c>
      <c r="PHQ2" s="1" t="s">
        <v>0</v>
      </c>
      <c r="PHY2" s="1" t="s">
        <v>0</v>
      </c>
      <c r="PIG2" s="1" t="s">
        <v>0</v>
      </c>
      <c r="PIO2" s="1" t="s">
        <v>0</v>
      </c>
      <c r="PIW2" s="1" t="s">
        <v>0</v>
      </c>
      <c r="PJE2" s="1" t="s">
        <v>0</v>
      </c>
      <c r="PJM2" s="1" t="s">
        <v>0</v>
      </c>
      <c r="PJU2" s="1" t="s">
        <v>0</v>
      </c>
      <c r="PKC2" s="1" t="s">
        <v>0</v>
      </c>
      <c r="PKK2" s="1" t="s">
        <v>0</v>
      </c>
      <c r="PKS2" s="1" t="s">
        <v>0</v>
      </c>
      <c r="PLA2" s="1" t="s">
        <v>0</v>
      </c>
      <c r="PLI2" s="1" t="s">
        <v>0</v>
      </c>
      <c r="PLQ2" s="1" t="s">
        <v>0</v>
      </c>
      <c r="PLY2" s="1" t="s">
        <v>0</v>
      </c>
      <c r="PMG2" s="1" t="s">
        <v>0</v>
      </c>
      <c r="PMO2" s="1" t="s">
        <v>0</v>
      </c>
      <c r="PMW2" s="1" t="s">
        <v>0</v>
      </c>
      <c r="PNE2" s="1" t="s">
        <v>0</v>
      </c>
      <c r="PNM2" s="1" t="s">
        <v>0</v>
      </c>
      <c r="PNU2" s="1" t="s">
        <v>0</v>
      </c>
      <c r="POC2" s="1" t="s">
        <v>0</v>
      </c>
      <c r="POK2" s="1" t="s">
        <v>0</v>
      </c>
      <c r="POS2" s="1" t="s">
        <v>0</v>
      </c>
      <c r="PPA2" s="1" t="s">
        <v>0</v>
      </c>
      <c r="PPI2" s="1" t="s">
        <v>0</v>
      </c>
      <c r="PPQ2" s="1" t="s">
        <v>0</v>
      </c>
      <c r="PPY2" s="1" t="s">
        <v>0</v>
      </c>
      <c r="PQG2" s="1" t="s">
        <v>0</v>
      </c>
      <c r="PQO2" s="1" t="s">
        <v>0</v>
      </c>
      <c r="PQW2" s="1" t="s">
        <v>0</v>
      </c>
      <c r="PRE2" s="1" t="s">
        <v>0</v>
      </c>
      <c r="PRM2" s="1" t="s">
        <v>0</v>
      </c>
      <c r="PRU2" s="1" t="s">
        <v>0</v>
      </c>
      <c r="PSC2" s="1" t="s">
        <v>0</v>
      </c>
      <c r="PSK2" s="1" t="s">
        <v>0</v>
      </c>
      <c r="PSS2" s="1" t="s">
        <v>0</v>
      </c>
      <c r="PTA2" s="1" t="s">
        <v>0</v>
      </c>
      <c r="PTI2" s="1" t="s">
        <v>0</v>
      </c>
      <c r="PTQ2" s="1" t="s">
        <v>0</v>
      </c>
      <c r="PTY2" s="1" t="s">
        <v>0</v>
      </c>
      <c r="PUG2" s="1" t="s">
        <v>0</v>
      </c>
      <c r="PUO2" s="1" t="s">
        <v>0</v>
      </c>
      <c r="PUW2" s="1" t="s">
        <v>0</v>
      </c>
      <c r="PVE2" s="1" t="s">
        <v>0</v>
      </c>
      <c r="PVM2" s="1" t="s">
        <v>0</v>
      </c>
      <c r="PVU2" s="1" t="s">
        <v>0</v>
      </c>
      <c r="PWC2" s="1" t="s">
        <v>0</v>
      </c>
      <c r="PWK2" s="1" t="s">
        <v>0</v>
      </c>
      <c r="PWS2" s="1" t="s">
        <v>0</v>
      </c>
      <c r="PXA2" s="1" t="s">
        <v>0</v>
      </c>
      <c r="PXI2" s="1" t="s">
        <v>0</v>
      </c>
      <c r="PXQ2" s="1" t="s">
        <v>0</v>
      </c>
      <c r="PXY2" s="1" t="s">
        <v>0</v>
      </c>
      <c r="PYG2" s="1" t="s">
        <v>0</v>
      </c>
      <c r="PYO2" s="1" t="s">
        <v>0</v>
      </c>
      <c r="PYW2" s="1" t="s">
        <v>0</v>
      </c>
      <c r="PZE2" s="1" t="s">
        <v>0</v>
      </c>
      <c r="PZM2" s="1" t="s">
        <v>0</v>
      </c>
      <c r="PZU2" s="1" t="s">
        <v>0</v>
      </c>
      <c r="QAC2" s="1" t="s">
        <v>0</v>
      </c>
      <c r="QAK2" s="1" t="s">
        <v>0</v>
      </c>
      <c r="QAS2" s="1" t="s">
        <v>0</v>
      </c>
      <c r="QBA2" s="1" t="s">
        <v>0</v>
      </c>
      <c r="QBI2" s="1" t="s">
        <v>0</v>
      </c>
      <c r="QBQ2" s="1" t="s">
        <v>0</v>
      </c>
      <c r="QBY2" s="1" t="s">
        <v>0</v>
      </c>
      <c r="QCG2" s="1" t="s">
        <v>0</v>
      </c>
      <c r="QCO2" s="1" t="s">
        <v>0</v>
      </c>
      <c r="QCW2" s="1" t="s">
        <v>0</v>
      </c>
      <c r="QDE2" s="1" t="s">
        <v>0</v>
      </c>
      <c r="QDM2" s="1" t="s">
        <v>0</v>
      </c>
      <c r="QDU2" s="1" t="s">
        <v>0</v>
      </c>
      <c r="QEC2" s="1" t="s">
        <v>0</v>
      </c>
      <c r="QEK2" s="1" t="s">
        <v>0</v>
      </c>
      <c r="QES2" s="1" t="s">
        <v>0</v>
      </c>
      <c r="QFA2" s="1" t="s">
        <v>0</v>
      </c>
      <c r="QFI2" s="1" t="s">
        <v>0</v>
      </c>
      <c r="QFQ2" s="1" t="s">
        <v>0</v>
      </c>
      <c r="QFY2" s="1" t="s">
        <v>0</v>
      </c>
      <c r="QGG2" s="1" t="s">
        <v>0</v>
      </c>
      <c r="QGO2" s="1" t="s">
        <v>0</v>
      </c>
      <c r="QGW2" s="1" t="s">
        <v>0</v>
      </c>
      <c r="QHE2" s="1" t="s">
        <v>0</v>
      </c>
      <c r="QHM2" s="1" t="s">
        <v>0</v>
      </c>
      <c r="QHU2" s="1" t="s">
        <v>0</v>
      </c>
      <c r="QIC2" s="1" t="s">
        <v>0</v>
      </c>
      <c r="QIK2" s="1" t="s">
        <v>0</v>
      </c>
      <c r="QIS2" s="1" t="s">
        <v>0</v>
      </c>
      <c r="QJA2" s="1" t="s">
        <v>0</v>
      </c>
      <c r="QJI2" s="1" t="s">
        <v>0</v>
      </c>
      <c r="QJQ2" s="1" t="s">
        <v>0</v>
      </c>
      <c r="QJY2" s="1" t="s">
        <v>0</v>
      </c>
      <c r="QKG2" s="1" t="s">
        <v>0</v>
      </c>
      <c r="QKO2" s="1" t="s">
        <v>0</v>
      </c>
      <c r="QKW2" s="1" t="s">
        <v>0</v>
      </c>
      <c r="QLE2" s="1" t="s">
        <v>0</v>
      </c>
      <c r="QLM2" s="1" t="s">
        <v>0</v>
      </c>
      <c r="QLU2" s="1" t="s">
        <v>0</v>
      </c>
      <c r="QMC2" s="1" t="s">
        <v>0</v>
      </c>
      <c r="QMK2" s="1" t="s">
        <v>0</v>
      </c>
      <c r="QMS2" s="1" t="s">
        <v>0</v>
      </c>
      <c r="QNA2" s="1" t="s">
        <v>0</v>
      </c>
      <c r="QNI2" s="1" t="s">
        <v>0</v>
      </c>
      <c r="QNQ2" s="1" t="s">
        <v>0</v>
      </c>
      <c r="QNY2" s="1" t="s">
        <v>0</v>
      </c>
      <c r="QOG2" s="1" t="s">
        <v>0</v>
      </c>
      <c r="QOO2" s="1" t="s">
        <v>0</v>
      </c>
      <c r="QOW2" s="1" t="s">
        <v>0</v>
      </c>
      <c r="QPE2" s="1" t="s">
        <v>0</v>
      </c>
      <c r="QPM2" s="1" t="s">
        <v>0</v>
      </c>
      <c r="QPU2" s="1" t="s">
        <v>0</v>
      </c>
      <c r="QQC2" s="1" t="s">
        <v>0</v>
      </c>
      <c r="QQK2" s="1" t="s">
        <v>0</v>
      </c>
      <c r="QQS2" s="1" t="s">
        <v>0</v>
      </c>
      <c r="QRA2" s="1" t="s">
        <v>0</v>
      </c>
      <c r="QRI2" s="1" t="s">
        <v>0</v>
      </c>
      <c r="QRQ2" s="1" t="s">
        <v>0</v>
      </c>
      <c r="QRY2" s="1" t="s">
        <v>0</v>
      </c>
      <c r="QSG2" s="1" t="s">
        <v>0</v>
      </c>
      <c r="QSO2" s="1" t="s">
        <v>0</v>
      </c>
      <c r="QSW2" s="1" t="s">
        <v>0</v>
      </c>
      <c r="QTE2" s="1" t="s">
        <v>0</v>
      </c>
      <c r="QTM2" s="1" t="s">
        <v>0</v>
      </c>
      <c r="QTU2" s="1" t="s">
        <v>0</v>
      </c>
      <c r="QUC2" s="1" t="s">
        <v>0</v>
      </c>
      <c r="QUK2" s="1" t="s">
        <v>0</v>
      </c>
      <c r="QUS2" s="1" t="s">
        <v>0</v>
      </c>
      <c r="QVA2" s="1" t="s">
        <v>0</v>
      </c>
      <c r="QVI2" s="1" t="s">
        <v>0</v>
      </c>
      <c r="QVQ2" s="1" t="s">
        <v>0</v>
      </c>
      <c r="QVY2" s="1" t="s">
        <v>0</v>
      </c>
      <c r="QWG2" s="1" t="s">
        <v>0</v>
      </c>
      <c r="QWO2" s="1" t="s">
        <v>0</v>
      </c>
      <c r="QWW2" s="1" t="s">
        <v>0</v>
      </c>
      <c r="QXE2" s="1" t="s">
        <v>0</v>
      </c>
      <c r="QXM2" s="1" t="s">
        <v>0</v>
      </c>
      <c r="QXU2" s="1" t="s">
        <v>0</v>
      </c>
      <c r="QYC2" s="1" t="s">
        <v>0</v>
      </c>
      <c r="QYK2" s="1" t="s">
        <v>0</v>
      </c>
      <c r="QYS2" s="1" t="s">
        <v>0</v>
      </c>
      <c r="QZA2" s="1" t="s">
        <v>0</v>
      </c>
      <c r="QZI2" s="1" t="s">
        <v>0</v>
      </c>
      <c r="QZQ2" s="1" t="s">
        <v>0</v>
      </c>
      <c r="QZY2" s="1" t="s">
        <v>0</v>
      </c>
      <c r="RAG2" s="1" t="s">
        <v>0</v>
      </c>
      <c r="RAO2" s="1" t="s">
        <v>0</v>
      </c>
      <c r="RAW2" s="1" t="s">
        <v>0</v>
      </c>
      <c r="RBE2" s="1" t="s">
        <v>0</v>
      </c>
      <c r="RBM2" s="1" t="s">
        <v>0</v>
      </c>
      <c r="RBU2" s="1" t="s">
        <v>0</v>
      </c>
      <c r="RCC2" s="1" t="s">
        <v>0</v>
      </c>
      <c r="RCK2" s="1" t="s">
        <v>0</v>
      </c>
      <c r="RCS2" s="1" t="s">
        <v>0</v>
      </c>
      <c r="RDA2" s="1" t="s">
        <v>0</v>
      </c>
      <c r="RDI2" s="1" t="s">
        <v>0</v>
      </c>
      <c r="RDQ2" s="1" t="s">
        <v>0</v>
      </c>
      <c r="RDY2" s="1" t="s">
        <v>0</v>
      </c>
      <c r="REG2" s="1" t="s">
        <v>0</v>
      </c>
      <c r="REO2" s="1" t="s">
        <v>0</v>
      </c>
      <c r="REW2" s="1" t="s">
        <v>0</v>
      </c>
      <c r="RFE2" s="1" t="s">
        <v>0</v>
      </c>
      <c r="RFM2" s="1" t="s">
        <v>0</v>
      </c>
      <c r="RFU2" s="1" t="s">
        <v>0</v>
      </c>
      <c r="RGC2" s="1" t="s">
        <v>0</v>
      </c>
      <c r="RGK2" s="1" t="s">
        <v>0</v>
      </c>
      <c r="RGS2" s="1" t="s">
        <v>0</v>
      </c>
      <c r="RHA2" s="1" t="s">
        <v>0</v>
      </c>
      <c r="RHI2" s="1" t="s">
        <v>0</v>
      </c>
      <c r="RHQ2" s="1" t="s">
        <v>0</v>
      </c>
      <c r="RHY2" s="1" t="s">
        <v>0</v>
      </c>
      <c r="RIG2" s="1" t="s">
        <v>0</v>
      </c>
      <c r="RIO2" s="1" t="s">
        <v>0</v>
      </c>
      <c r="RIW2" s="1" t="s">
        <v>0</v>
      </c>
      <c r="RJE2" s="1" t="s">
        <v>0</v>
      </c>
      <c r="RJM2" s="1" t="s">
        <v>0</v>
      </c>
      <c r="RJU2" s="1" t="s">
        <v>0</v>
      </c>
      <c r="RKC2" s="1" t="s">
        <v>0</v>
      </c>
      <c r="RKK2" s="1" t="s">
        <v>0</v>
      </c>
      <c r="RKS2" s="1" t="s">
        <v>0</v>
      </c>
      <c r="RLA2" s="1" t="s">
        <v>0</v>
      </c>
      <c r="RLI2" s="1" t="s">
        <v>0</v>
      </c>
      <c r="RLQ2" s="1" t="s">
        <v>0</v>
      </c>
      <c r="RLY2" s="1" t="s">
        <v>0</v>
      </c>
      <c r="RMG2" s="1" t="s">
        <v>0</v>
      </c>
      <c r="RMO2" s="1" t="s">
        <v>0</v>
      </c>
      <c r="RMW2" s="1" t="s">
        <v>0</v>
      </c>
      <c r="RNE2" s="1" t="s">
        <v>0</v>
      </c>
      <c r="RNM2" s="1" t="s">
        <v>0</v>
      </c>
      <c r="RNU2" s="1" t="s">
        <v>0</v>
      </c>
      <c r="ROC2" s="1" t="s">
        <v>0</v>
      </c>
      <c r="ROK2" s="1" t="s">
        <v>0</v>
      </c>
      <c r="ROS2" s="1" t="s">
        <v>0</v>
      </c>
      <c r="RPA2" s="1" t="s">
        <v>0</v>
      </c>
      <c r="RPI2" s="1" t="s">
        <v>0</v>
      </c>
      <c r="RPQ2" s="1" t="s">
        <v>0</v>
      </c>
      <c r="RPY2" s="1" t="s">
        <v>0</v>
      </c>
      <c r="RQG2" s="1" t="s">
        <v>0</v>
      </c>
      <c r="RQO2" s="1" t="s">
        <v>0</v>
      </c>
      <c r="RQW2" s="1" t="s">
        <v>0</v>
      </c>
      <c r="RRE2" s="1" t="s">
        <v>0</v>
      </c>
      <c r="RRM2" s="1" t="s">
        <v>0</v>
      </c>
      <c r="RRU2" s="1" t="s">
        <v>0</v>
      </c>
      <c r="RSC2" s="1" t="s">
        <v>0</v>
      </c>
      <c r="RSK2" s="1" t="s">
        <v>0</v>
      </c>
      <c r="RSS2" s="1" t="s">
        <v>0</v>
      </c>
      <c r="RTA2" s="1" t="s">
        <v>0</v>
      </c>
      <c r="RTI2" s="1" t="s">
        <v>0</v>
      </c>
      <c r="RTQ2" s="1" t="s">
        <v>0</v>
      </c>
      <c r="RTY2" s="1" t="s">
        <v>0</v>
      </c>
      <c r="RUG2" s="1" t="s">
        <v>0</v>
      </c>
      <c r="RUO2" s="1" t="s">
        <v>0</v>
      </c>
      <c r="RUW2" s="1" t="s">
        <v>0</v>
      </c>
      <c r="RVE2" s="1" t="s">
        <v>0</v>
      </c>
      <c r="RVM2" s="1" t="s">
        <v>0</v>
      </c>
      <c r="RVU2" s="1" t="s">
        <v>0</v>
      </c>
      <c r="RWC2" s="1" t="s">
        <v>0</v>
      </c>
      <c r="RWK2" s="1" t="s">
        <v>0</v>
      </c>
      <c r="RWS2" s="1" t="s">
        <v>0</v>
      </c>
      <c r="RXA2" s="1" t="s">
        <v>0</v>
      </c>
      <c r="RXI2" s="1" t="s">
        <v>0</v>
      </c>
      <c r="RXQ2" s="1" t="s">
        <v>0</v>
      </c>
      <c r="RXY2" s="1" t="s">
        <v>0</v>
      </c>
      <c r="RYG2" s="1" t="s">
        <v>0</v>
      </c>
      <c r="RYO2" s="1" t="s">
        <v>0</v>
      </c>
      <c r="RYW2" s="1" t="s">
        <v>0</v>
      </c>
      <c r="RZE2" s="1" t="s">
        <v>0</v>
      </c>
      <c r="RZM2" s="1" t="s">
        <v>0</v>
      </c>
      <c r="RZU2" s="1" t="s">
        <v>0</v>
      </c>
      <c r="SAC2" s="1" t="s">
        <v>0</v>
      </c>
      <c r="SAK2" s="1" t="s">
        <v>0</v>
      </c>
      <c r="SAS2" s="1" t="s">
        <v>0</v>
      </c>
      <c r="SBA2" s="1" t="s">
        <v>0</v>
      </c>
      <c r="SBI2" s="1" t="s">
        <v>0</v>
      </c>
      <c r="SBQ2" s="1" t="s">
        <v>0</v>
      </c>
      <c r="SBY2" s="1" t="s">
        <v>0</v>
      </c>
      <c r="SCG2" s="1" t="s">
        <v>0</v>
      </c>
      <c r="SCO2" s="1" t="s">
        <v>0</v>
      </c>
      <c r="SCW2" s="1" t="s">
        <v>0</v>
      </c>
      <c r="SDE2" s="1" t="s">
        <v>0</v>
      </c>
      <c r="SDM2" s="1" t="s">
        <v>0</v>
      </c>
      <c r="SDU2" s="1" t="s">
        <v>0</v>
      </c>
      <c r="SEC2" s="1" t="s">
        <v>0</v>
      </c>
      <c r="SEK2" s="1" t="s">
        <v>0</v>
      </c>
      <c r="SES2" s="1" t="s">
        <v>0</v>
      </c>
      <c r="SFA2" s="1" t="s">
        <v>0</v>
      </c>
      <c r="SFI2" s="1" t="s">
        <v>0</v>
      </c>
      <c r="SFQ2" s="1" t="s">
        <v>0</v>
      </c>
      <c r="SFY2" s="1" t="s">
        <v>0</v>
      </c>
      <c r="SGG2" s="1" t="s">
        <v>0</v>
      </c>
      <c r="SGO2" s="1" t="s">
        <v>0</v>
      </c>
      <c r="SGW2" s="1" t="s">
        <v>0</v>
      </c>
      <c r="SHE2" s="1" t="s">
        <v>0</v>
      </c>
      <c r="SHM2" s="1" t="s">
        <v>0</v>
      </c>
      <c r="SHU2" s="1" t="s">
        <v>0</v>
      </c>
      <c r="SIC2" s="1" t="s">
        <v>0</v>
      </c>
      <c r="SIK2" s="1" t="s">
        <v>0</v>
      </c>
      <c r="SIS2" s="1" t="s">
        <v>0</v>
      </c>
      <c r="SJA2" s="1" t="s">
        <v>0</v>
      </c>
      <c r="SJI2" s="1" t="s">
        <v>0</v>
      </c>
      <c r="SJQ2" s="1" t="s">
        <v>0</v>
      </c>
      <c r="SJY2" s="1" t="s">
        <v>0</v>
      </c>
      <c r="SKG2" s="1" t="s">
        <v>0</v>
      </c>
      <c r="SKO2" s="1" t="s">
        <v>0</v>
      </c>
      <c r="SKW2" s="1" t="s">
        <v>0</v>
      </c>
      <c r="SLE2" s="1" t="s">
        <v>0</v>
      </c>
      <c r="SLM2" s="1" t="s">
        <v>0</v>
      </c>
      <c r="SLU2" s="1" t="s">
        <v>0</v>
      </c>
      <c r="SMC2" s="1" t="s">
        <v>0</v>
      </c>
      <c r="SMK2" s="1" t="s">
        <v>0</v>
      </c>
      <c r="SMS2" s="1" t="s">
        <v>0</v>
      </c>
      <c r="SNA2" s="1" t="s">
        <v>0</v>
      </c>
      <c r="SNI2" s="1" t="s">
        <v>0</v>
      </c>
      <c r="SNQ2" s="1" t="s">
        <v>0</v>
      </c>
      <c r="SNY2" s="1" t="s">
        <v>0</v>
      </c>
      <c r="SOG2" s="1" t="s">
        <v>0</v>
      </c>
      <c r="SOO2" s="1" t="s">
        <v>0</v>
      </c>
      <c r="SOW2" s="1" t="s">
        <v>0</v>
      </c>
      <c r="SPE2" s="1" t="s">
        <v>0</v>
      </c>
      <c r="SPM2" s="1" t="s">
        <v>0</v>
      </c>
      <c r="SPU2" s="1" t="s">
        <v>0</v>
      </c>
      <c r="SQC2" s="1" t="s">
        <v>0</v>
      </c>
      <c r="SQK2" s="1" t="s">
        <v>0</v>
      </c>
      <c r="SQS2" s="1" t="s">
        <v>0</v>
      </c>
      <c r="SRA2" s="1" t="s">
        <v>0</v>
      </c>
      <c r="SRI2" s="1" t="s">
        <v>0</v>
      </c>
      <c r="SRQ2" s="1" t="s">
        <v>0</v>
      </c>
      <c r="SRY2" s="1" t="s">
        <v>0</v>
      </c>
      <c r="SSG2" s="1" t="s">
        <v>0</v>
      </c>
      <c r="SSO2" s="1" t="s">
        <v>0</v>
      </c>
      <c r="SSW2" s="1" t="s">
        <v>0</v>
      </c>
      <c r="STE2" s="1" t="s">
        <v>0</v>
      </c>
      <c r="STM2" s="1" t="s">
        <v>0</v>
      </c>
      <c r="STU2" s="1" t="s">
        <v>0</v>
      </c>
      <c r="SUC2" s="1" t="s">
        <v>0</v>
      </c>
      <c r="SUK2" s="1" t="s">
        <v>0</v>
      </c>
      <c r="SUS2" s="1" t="s">
        <v>0</v>
      </c>
      <c r="SVA2" s="1" t="s">
        <v>0</v>
      </c>
      <c r="SVI2" s="1" t="s">
        <v>0</v>
      </c>
      <c r="SVQ2" s="1" t="s">
        <v>0</v>
      </c>
      <c r="SVY2" s="1" t="s">
        <v>0</v>
      </c>
      <c r="SWG2" s="1" t="s">
        <v>0</v>
      </c>
      <c r="SWO2" s="1" t="s">
        <v>0</v>
      </c>
      <c r="SWW2" s="1" t="s">
        <v>0</v>
      </c>
      <c r="SXE2" s="1" t="s">
        <v>0</v>
      </c>
      <c r="SXM2" s="1" t="s">
        <v>0</v>
      </c>
      <c r="SXU2" s="1" t="s">
        <v>0</v>
      </c>
      <c r="SYC2" s="1" t="s">
        <v>0</v>
      </c>
      <c r="SYK2" s="1" t="s">
        <v>0</v>
      </c>
      <c r="SYS2" s="1" t="s">
        <v>0</v>
      </c>
      <c r="SZA2" s="1" t="s">
        <v>0</v>
      </c>
      <c r="SZI2" s="1" t="s">
        <v>0</v>
      </c>
      <c r="SZQ2" s="1" t="s">
        <v>0</v>
      </c>
      <c r="SZY2" s="1" t="s">
        <v>0</v>
      </c>
      <c r="TAG2" s="1" t="s">
        <v>0</v>
      </c>
      <c r="TAO2" s="1" t="s">
        <v>0</v>
      </c>
      <c r="TAW2" s="1" t="s">
        <v>0</v>
      </c>
      <c r="TBE2" s="1" t="s">
        <v>0</v>
      </c>
      <c r="TBM2" s="1" t="s">
        <v>0</v>
      </c>
      <c r="TBU2" s="1" t="s">
        <v>0</v>
      </c>
      <c r="TCC2" s="1" t="s">
        <v>0</v>
      </c>
      <c r="TCK2" s="1" t="s">
        <v>0</v>
      </c>
      <c r="TCS2" s="1" t="s">
        <v>0</v>
      </c>
      <c r="TDA2" s="1" t="s">
        <v>0</v>
      </c>
      <c r="TDI2" s="1" t="s">
        <v>0</v>
      </c>
      <c r="TDQ2" s="1" t="s">
        <v>0</v>
      </c>
      <c r="TDY2" s="1" t="s">
        <v>0</v>
      </c>
      <c r="TEG2" s="1" t="s">
        <v>0</v>
      </c>
      <c r="TEO2" s="1" t="s">
        <v>0</v>
      </c>
      <c r="TEW2" s="1" t="s">
        <v>0</v>
      </c>
      <c r="TFE2" s="1" t="s">
        <v>0</v>
      </c>
      <c r="TFM2" s="1" t="s">
        <v>0</v>
      </c>
      <c r="TFU2" s="1" t="s">
        <v>0</v>
      </c>
      <c r="TGC2" s="1" t="s">
        <v>0</v>
      </c>
      <c r="TGK2" s="1" t="s">
        <v>0</v>
      </c>
      <c r="TGS2" s="1" t="s">
        <v>0</v>
      </c>
      <c r="THA2" s="1" t="s">
        <v>0</v>
      </c>
      <c r="THI2" s="1" t="s">
        <v>0</v>
      </c>
      <c r="THQ2" s="1" t="s">
        <v>0</v>
      </c>
      <c r="THY2" s="1" t="s">
        <v>0</v>
      </c>
      <c r="TIG2" s="1" t="s">
        <v>0</v>
      </c>
      <c r="TIO2" s="1" t="s">
        <v>0</v>
      </c>
      <c r="TIW2" s="1" t="s">
        <v>0</v>
      </c>
      <c r="TJE2" s="1" t="s">
        <v>0</v>
      </c>
      <c r="TJM2" s="1" t="s">
        <v>0</v>
      </c>
      <c r="TJU2" s="1" t="s">
        <v>0</v>
      </c>
      <c r="TKC2" s="1" t="s">
        <v>0</v>
      </c>
      <c r="TKK2" s="1" t="s">
        <v>0</v>
      </c>
      <c r="TKS2" s="1" t="s">
        <v>0</v>
      </c>
      <c r="TLA2" s="1" t="s">
        <v>0</v>
      </c>
      <c r="TLI2" s="1" t="s">
        <v>0</v>
      </c>
      <c r="TLQ2" s="1" t="s">
        <v>0</v>
      </c>
      <c r="TLY2" s="1" t="s">
        <v>0</v>
      </c>
      <c r="TMG2" s="1" t="s">
        <v>0</v>
      </c>
      <c r="TMO2" s="1" t="s">
        <v>0</v>
      </c>
      <c r="TMW2" s="1" t="s">
        <v>0</v>
      </c>
      <c r="TNE2" s="1" t="s">
        <v>0</v>
      </c>
      <c r="TNM2" s="1" t="s">
        <v>0</v>
      </c>
      <c r="TNU2" s="1" t="s">
        <v>0</v>
      </c>
      <c r="TOC2" s="1" t="s">
        <v>0</v>
      </c>
      <c r="TOK2" s="1" t="s">
        <v>0</v>
      </c>
      <c r="TOS2" s="1" t="s">
        <v>0</v>
      </c>
      <c r="TPA2" s="1" t="s">
        <v>0</v>
      </c>
      <c r="TPI2" s="1" t="s">
        <v>0</v>
      </c>
      <c r="TPQ2" s="1" t="s">
        <v>0</v>
      </c>
      <c r="TPY2" s="1" t="s">
        <v>0</v>
      </c>
      <c r="TQG2" s="1" t="s">
        <v>0</v>
      </c>
      <c r="TQO2" s="1" t="s">
        <v>0</v>
      </c>
      <c r="TQW2" s="1" t="s">
        <v>0</v>
      </c>
      <c r="TRE2" s="1" t="s">
        <v>0</v>
      </c>
      <c r="TRM2" s="1" t="s">
        <v>0</v>
      </c>
      <c r="TRU2" s="1" t="s">
        <v>0</v>
      </c>
      <c r="TSC2" s="1" t="s">
        <v>0</v>
      </c>
      <c r="TSK2" s="1" t="s">
        <v>0</v>
      </c>
      <c r="TSS2" s="1" t="s">
        <v>0</v>
      </c>
      <c r="TTA2" s="1" t="s">
        <v>0</v>
      </c>
      <c r="TTI2" s="1" t="s">
        <v>0</v>
      </c>
      <c r="TTQ2" s="1" t="s">
        <v>0</v>
      </c>
      <c r="TTY2" s="1" t="s">
        <v>0</v>
      </c>
      <c r="TUG2" s="1" t="s">
        <v>0</v>
      </c>
      <c r="TUO2" s="1" t="s">
        <v>0</v>
      </c>
      <c r="TUW2" s="1" t="s">
        <v>0</v>
      </c>
      <c r="TVE2" s="1" t="s">
        <v>0</v>
      </c>
      <c r="TVM2" s="1" t="s">
        <v>0</v>
      </c>
      <c r="TVU2" s="1" t="s">
        <v>0</v>
      </c>
      <c r="TWC2" s="1" t="s">
        <v>0</v>
      </c>
      <c r="TWK2" s="1" t="s">
        <v>0</v>
      </c>
      <c r="TWS2" s="1" t="s">
        <v>0</v>
      </c>
      <c r="TXA2" s="1" t="s">
        <v>0</v>
      </c>
      <c r="TXI2" s="1" t="s">
        <v>0</v>
      </c>
      <c r="TXQ2" s="1" t="s">
        <v>0</v>
      </c>
      <c r="TXY2" s="1" t="s">
        <v>0</v>
      </c>
      <c r="TYG2" s="1" t="s">
        <v>0</v>
      </c>
      <c r="TYO2" s="1" t="s">
        <v>0</v>
      </c>
      <c r="TYW2" s="1" t="s">
        <v>0</v>
      </c>
      <c r="TZE2" s="1" t="s">
        <v>0</v>
      </c>
      <c r="TZM2" s="1" t="s">
        <v>0</v>
      </c>
      <c r="TZU2" s="1" t="s">
        <v>0</v>
      </c>
      <c r="UAC2" s="1" t="s">
        <v>0</v>
      </c>
      <c r="UAK2" s="1" t="s">
        <v>0</v>
      </c>
      <c r="UAS2" s="1" t="s">
        <v>0</v>
      </c>
      <c r="UBA2" s="1" t="s">
        <v>0</v>
      </c>
      <c r="UBI2" s="1" t="s">
        <v>0</v>
      </c>
      <c r="UBQ2" s="1" t="s">
        <v>0</v>
      </c>
      <c r="UBY2" s="1" t="s">
        <v>0</v>
      </c>
      <c r="UCG2" s="1" t="s">
        <v>0</v>
      </c>
      <c r="UCO2" s="1" t="s">
        <v>0</v>
      </c>
      <c r="UCW2" s="1" t="s">
        <v>0</v>
      </c>
      <c r="UDE2" s="1" t="s">
        <v>0</v>
      </c>
      <c r="UDM2" s="1" t="s">
        <v>0</v>
      </c>
      <c r="UDU2" s="1" t="s">
        <v>0</v>
      </c>
      <c r="UEC2" s="1" t="s">
        <v>0</v>
      </c>
      <c r="UEK2" s="1" t="s">
        <v>0</v>
      </c>
      <c r="UES2" s="1" t="s">
        <v>0</v>
      </c>
      <c r="UFA2" s="1" t="s">
        <v>0</v>
      </c>
      <c r="UFI2" s="1" t="s">
        <v>0</v>
      </c>
      <c r="UFQ2" s="1" t="s">
        <v>0</v>
      </c>
      <c r="UFY2" s="1" t="s">
        <v>0</v>
      </c>
      <c r="UGG2" s="1" t="s">
        <v>0</v>
      </c>
      <c r="UGO2" s="1" t="s">
        <v>0</v>
      </c>
      <c r="UGW2" s="1" t="s">
        <v>0</v>
      </c>
      <c r="UHE2" s="1" t="s">
        <v>0</v>
      </c>
      <c r="UHM2" s="1" t="s">
        <v>0</v>
      </c>
      <c r="UHU2" s="1" t="s">
        <v>0</v>
      </c>
      <c r="UIC2" s="1" t="s">
        <v>0</v>
      </c>
      <c r="UIK2" s="1" t="s">
        <v>0</v>
      </c>
      <c r="UIS2" s="1" t="s">
        <v>0</v>
      </c>
      <c r="UJA2" s="1" t="s">
        <v>0</v>
      </c>
      <c r="UJI2" s="1" t="s">
        <v>0</v>
      </c>
      <c r="UJQ2" s="1" t="s">
        <v>0</v>
      </c>
      <c r="UJY2" s="1" t="s">
        <v>0</v>
      </c>
      <c r="UKG2" s="1" t="s">
        <v>0</v>
      </c>
      <c r="UKO2" s="1" t="s">
        <v>0</v>
      </c>
      <c r="UKW2" s="1" t="s">
        <v>0</v>
      </c>
      <c r="ULE2" s="1" t="s">
        <v>0</v>
      </c>
      <c r="ULM2" s="1" t="s">
        <v>0</v>
      </c>
      <c r="ULU2" s="1" t="s">
        <v>0</v>
      </c>
      <c r="UMC2" s="1" t="s">
        <v>0</v>
      </c>
      <c r="UMK2" s="1" t="s">
        <v>0</v>
      </c>
      <c r="UMS2" s="1" t="s">
        <v>0</v>
      </c>
      <c r="UNA2" s="1" t="s">
        <v>0</v>
      </c>
      <c r="UNI2" s="1" t="s">
        <v>0</v>
      </c>
      <c r="UNQ2" s="1" t="s">
        <v>0</v>
      </c>
      <c r="UNY2" s="1" t="s">
        <v>0</v>
      </c>
      <c r="UOG2" s="1" t="s">
        <v>0</v>
      </c>
      <c r="UOO2" s="1" t="s">
        <v>0</v>
      </c>
      <c r="UOW2" s="1" t="s">
        <v>0</v>
      </c>
      <c r="UPE2" s="1" t="s">
        <v>0</v>
      </c>
      <c r="UPM2" s="1" t="s">
        <v>0</v>
      </c>
      <c r="UPU2" s="1" t="s">
        <v>0</v>
      </c>
      <c r="UQC2" s="1" t="s">
        <v>0</v>
      </c>
      <c r="UQK2" s="1" t="s">
        <v>0</v>
      </c>
      <c r="UQS2" s="1" t="s">
        <v>0</v>
      </c>
      <c r="URA2" s="1" t="s">
        <v>0</v>
      </c>
      <c r="URI2" s="1" t="s">
        <v>0</v>
      </c>
      <c r="URQ2" s="1" t="s">
        <v>0</v>
      </c>
      <c r="URY2" s="1" t="s">
        <v>0</v>
      </c>
      <c r="USG2" s="1" t="s">
        <v>0</v>
      </c>
      <c r="USO2" s="1" t="s">
        <v>0</v>
      </c>
      <c r="USW2" s="1" t="s">
        <v>0</v>
      </c>
      <c r="UTE2" s="1" t="s">
        <v>0</v>
      </c>
      <c r="UTM2" s="1" t="s">
        <v>0</v>
      </c>
      <c r="UTU2" s="1" t="s">
        <v>0</v>
      </c>
      <c r="UUC2" s="1" t="s">
        <v>0</v>
      </c>
      <c r="UUK2" s="1" t="s">
        <v>0</v>
      </c>
      <c r="UUS2" s="1" t="s">
        <v>0</v>
      </c>
      <c r="UVA2" s="1" t="s">
        <v>0</v>
      </c>
      <c r="UVI2" s="1" t="s">
        <v>0</v>
      </c>
      <c r="UVQ2" s="1" t="s">
        <v>0</v>
      </c>
      <c r="UVY2" s="1" t="s">
        <v>0</v>
      </c>
      <c r="UWG2" s="1" t="s">
        <v>0</v>
      </c>
      <c r="UWO2" s="1" t="s">
        <v>0</v>
      </c>
      <c r="UWW2" s="1" t="s">
        <v>0</v>
      </c>
      <c r="UXE2" s="1" t="s">
        <v>0</v>
      </c>
      <c r="UXM2" s="1" t="s">
        <v>0</v>
      </c>
      <c r="UXU2" s="1" t="s">
        <v>0</v>
      </c>
      <c r="UYC2" s="1" t="s">
        <v>0</v>
      </c>
      <c r="UYK2" s="1" t="s">
        <v>0</v>
      </c>
      <c r="UYS2" s="1" t="s">
        <v>0</v>
      </c>
      <c r="UZA2" s="1" t="s">
        <v>0</v>
      </c>
      <c r="UZI2" s="1" t="s">
        <v>0</v>
      </c>
      <c r="UZQ2" s="1" t="s">
        <v>0</v>
      </c>
      <c r="UZY2" s="1" t="s">
        <v>0</v>
      </c>
      <c r="VAG2" s="1" t="s">
        <v>0</v>
      </c>
      <c r="VAO2" s="1" t="s">
        <v>0</v>
      </c>
      <c r="VAW2" s="1" t="s">
        <v>0</v>
      </c>
      <c r="VBE2" s="1" t="s">
        <v>0</v>
      </c>
      <c r="VBM2" s="1" t="s">
        <v>0</v>
      </c>
      <c r="VBU2" s="1" t="s">
        <v>0</v>
      </c>
      <c r="VCC2" s="1" t="s">
        <v>0</v>
      </c>
      <c r="VCK2" s="1" t="s">
        <v>0</v>
      </c>
      <c r="VCS2" s="1" t="s">
        <v>0</v>
      </c>
      <c r="VDA2" s="1" t="s">
        <v>0</v>
      </c>
      <c r="VDI2" s="1" t="s">
        <v>0</v>
      </c>
      <c r="VDQ2" s="1" t="s">
        <v>0</v>
      </c>
      <c r="VDY2" s="1" t="s">
        <v>0</v>
      </c>
      <c r="VEG2" s="1" t="s">
        <v>0</v>
      </c>
      <c r="VEO2" s="1" t="s">
        <v>0</v>
      </c>
      <c r="VEW2" s="1" t="s">
        <v>0</v>
      </c>
      <c r="VFE2" s="1" t="s">
        <v>0</v>
      </c>
      <c r="VFM2" s="1" t="s">
        <v>0</v>
      </c>
      <c r="VFU2" s="1" t="s">
        <v>0</v>
      </c>
      <c r="VGC2" s="1" t="s">
        <v>0</v>
      </c>
      <c r="VGK2" s="1" t="s">
        <v>0</v>
      </c>
      <c r="VGS2" s="1" t="s">
        <v>0</v>
      </c>
      <c r="VHA2" s="1" t="s">
        <v>0</v>
      </c>
      <c r="VHI2" s="1" t="s">
        <v>0</v>
      </c>
      <c r="VHQ2" s="1" t="s">
        <v>0</v>
      </c>
      <c r="VHY2" s="1" t="s">
        <v>0</v>
      </c>
      <c r="VIG2" s="1" t="s">
        <v>0</v>
      </c>
      <c r="VIO2" s="1" t="s">
        <v>0</v>
      </c>
      <c r="VIW2" s="1" t="s">
        <v>0</v>
      </c>
      <c r="VJE2" s="1" t="s">
        <v>0</v>
      </c>
      <c r="VJM2" s="1" t="s">
        <v>0</v>
      </c>
      <c r="VJU2" s="1" t="s">
        <v>0</v>
      </c>
      <c r="VKC2" s="1" t="s">
        <v>0</v>
      </c>
      <c r="VKK2" s="1" t="s">
        <v>0</v>
      </c>
      <c r="VKS2" s="1" t="s">
        <v>0</v>
      </c>
      <c r="VLA2" s="1" t="s">
        <v>0</v>
      </c>
      <c r="VLI2" s="1" t="s">
        <v>0</v>
      </c>
      <c r="VLQ2" s="1" t="s">
        <v>0</v>
      </c>
      <c r="VLY2" s="1" t="s">
        <v>0</v>
      </c>
      <c r="VMG2" s="1" t="s">
        <v>0</v>
      </c>
      <c r="VMO2" s="1" t="s">
        <v>0</v>
      </c>
      <c r="VMW2" s="1" t="s">
        <v>0</v>
      </c>
      <c r="VNE2" s="1" t="s">
        <v>0</v>
      </c>
      <c r="VNM2" s="1" t="s">
        <v>0</v>
      </c>
      <c r="VNU2" s="1" t="s">
        <v>0</v>
      </c>
      <c r="VOC2" s="1" t="s">
        <v>0</v>
      </c>
      <c r="VOK2" s="1" t="s">
        <v>0</v>
      </c>
      <c r="VOS2" s="1" t="s">
        <v>0</v>
      </c>
      <c r="VPA2" s="1" t="s">
        <v>0</v>
      </c>
      <c r="VPI2" s="1" t="s">
        <v>0</v>
      </c>
      <c r="VPQ2" s="1" t="s">
        <v>0</v>
      </c>
      <c r="VPY2" s="1" t="s">
        <v>0</v>
      </c>
      <c r="VQG2" s="1" t="s">
        <v>0</v>
      </c>
      <c r="VQO2" s="1" t="s">
        <v>0</v>
      </c>
      <c r="VQW2" s="1" t="s">
        <v>0</v>
      </c>
      <c r="VRE2" s="1" t="s">
        <v>0</v>
      </c>
      <c r="VRM2" s="1" t="s">
        <v>0</v>
      </c>
      <c r="VRU2" s="1" t="s">
        <v>0</v>
      </c>
      <c r="VSC2" s="1" t="s">
        <v>0</v>
      </c>
      <c r="VSK2" s="1" t="s">
        <v>0</v>
      </c>
      <c r="VSS2" s="1" t="s">
        <v>0</v>
      </c>
      <c r="VTA2" s="1" t="s">
        <v>0</v>
      </c>
      <c r="VTI2" s="1" t="s">
        <v>0</v>
      </c>
      <c r="VTQ2" s="1" t="s">
        <v>0</v>
      </c>
      <c r="VTY2" s="1" t="s">
        <v>0</v>
      </c>
      <c r="VUG2" s="1" t="s">
        <v>0</v>
      </c>
      <c r="VUO2" s="1" t="s">
        <v>0</v>
      </c>
      <c r="VUW2" s="1" t="s">
        <v>0</v>
      </c>
      <c r="VVE2" s="1" t="s">
        <v>0</v>
      </c>
      <c r="VVM2" s="1" t="s">
        <v>0</v>
      </c>
      <c r="VVU2" s="1" t="s">
        <v>0</v>
      </c>
      <c r="VWC2" s="1" t="s">
        <v>0</v>
      </c>
      <c r="VWK2" s="1" t="s">
        <v>0</v>
      </c>
      <c r="VWS2" s="1" t="s">
        <v>0</v>
      </c>
      <c r="VXA2" s="1" t="s">
        <v>0</v>
      </c>
      <c r="VXI2" s="1" t="s">
        <v>0</v>
      </c>
      <c r="VXQ2" s="1" t="s">
        <v>0</v>
      </c>
      <c r="VXY2" s="1" t="s">
        <v>0</v>
      </c>
      <c r="VYG2" s="1" t="s">
        <v>0</v>
      </c>
      <c r="VYO2" s="1" t="s">
        <v>0</v>
      </c>
      <c r="VYW2" s="1" t="s">
        <v>0</v>
      </c>
      <c r="VZE2" s="1" t="s">
        <v>0</v>
      </c>
      <c r="VZM2" s="1" t="s">
        <v>0</v>
      </c>
      <c r="VZU2" s="1" t="s">
        <v>0</v>
      </c>
      <c r="WAC2" s="1" t="s">
        <v>0</v>
      </c>
      <c r="WAK2" s="1" t="s">
        <v>0</v>
      </c>
      <c r="WAS2" s="1" t="s">
        <v>0</v>
      </c>
      <c r="WBA2" s="1" t="s">
        <v>0</v>
      </c>
      <c r="WBI2" s="1" t="s">
        <v>0</v>
      </c>
      <c r="WBQ2" s="1" t="s">
        <v>0</v>
      </c>
      <c r="WBY2" s="1" t="s">
        <v>0</v>
      </c>
      <c r="WCG2" s="1" t="s">
        <v>0</v>
      </c>
      <c r="WCO2" s="1" t="s">
        <v>0</v>
      </c>
      <c r="WCW2" s="1" t="s">
        <v>0</v>
      </c>
      <c r="WDE2" s="1" t="s">
        <v>0</v>
      </c>
      <c r="WDM2" s="1" t="s">
        <v>0</v>
      </c>
      <c r="WDU2" s="1" t="s">
        <v>0</v>
      </c>
      <c r="WEC2" s="1" t="s">
        <v>0</v>
      </c>
      <c r="WEK2" s="1" t="s">
        <v>0</v>
      </c>
      <c r="WES2" s="1" t="s">
        <v>0</v>
      </c>
      <c r="WFA2" s="1" t="s">
        <v>0</v>
      </c>
      <c r="WFI2" s="1" t="s">
        <v>0</v>
      </c>
      <c r="WFQ2" s="1" t="s">
        <v>0</v>
      </c>
      <c r="WFY2" s="1" t="s">
        <v>0</v>
      </c>
      <c r="WGG2" s="1" t="s">
        <v>0</v>
      </c>
      <c r="WGO2" s="1" t="s">
        <v>0</v>
      </c>
      <c r="WGW2" s="1" t="s">
        <v>0</v>
      </c>
      <c r="WHE2" s="1" t="s">
        <v>0</v>
      </c>
      <c r="WHM2" s="1" t="s">
        <v>0</v>
      </c>
      <c r="WHU2" s="1" t="s">
        <v>0</v>
      </c>
      <c r="WIC2" s="1" t="s">
        <v>0</v>
      </c>
      <c r="WIK2" s="1" t="s">
        <v>0</v>
      </c>
      <c r="WIS2" s="1" t="s">
        <v>0</v>
      </c>
      <c r="WJA2" s="1" t="s">
        <v>0</v>
      </c>
      <c r="WJI2" s="1" t="s">
        <v>0</v>
      </c>
      <c r="WJQ2" s="1" t="s">
        <v>0</v>
      </c>
      <c r="WJY2" s="1" t="s">
        <v>0</v>
      </c>
      <c r="WKG2" s="1" t="s">
        <v>0</v>
      </c>
      <c r="WKO2" s="1" t="s">
        <v>0</v>
      </c>
      <c r="WKW2" s="1" t="s">
        <v>0</v>
      </c>
      <c r="WLE2" s="1" t="s">
        <v>0</v>
      </c>
      <c r="WLM2" s="1" t="s">
        <v>0</v>
      </c>
      <c r="WLU2" s="1" t="s">
        <v>0</v>
      </c>
      <c r="WMC2" s="1" t="s">
        <v>0</v>
      </c>
      <c r="WMK2" s="1" t="s">
        <v>0</v>
      </c>
      <c r="WMS2" s="1" t="s">
        <v>0</v>
      </c>
      <c r="WNA2" s="1" t="s">
        <v>0</v>
      </c>
      <c r="WNI2" s="1" t="s">
        <v>0</v>
      </c>
      <c r="WNQ2" s="1" t="s">
        <v>0</v>
      </c>
      <c r="WNY2" s="1" t="s">
        <v>0</v>
      </c>
      <c r="WOG2" s="1" t="s">
        <v>0</v>
      </c>
      <c r="WOO2" s="1" t="s">
        <v>0</v>
      </c>
      <c r="WOW2" s="1" t="s">
        <v>0</v>
      </c>
      <c r="WPE2" s="1" t="s">
        <v>0</v>
      </c>
      <c r="WPM2" s="1" t="s">
        <v>0</v>
      </c>
      <c r="WPU2" s="1" t="s">
        <v>0</v>
      </c>
      <c r="WQC2" s="1" t="s">
        <v>0</v>
      </c>
      <c r="WQK2" s="1" t="s">
        <v>0</v>
      </c>
      <c r="WQS2" s="1" t="s">
        <v>0</v>
      </c>
      <c r="WRA2" s="1" t="s">
        <v>0</v>
      </c>
      <c r="WRI2" s="1" t="s">
        <v>0</v>
      </c>
      <c r="WRQ2" s="1" t="s">
        <v>0</v>
      </c>
      <c r="WRY2" s="1" t="s">
        <v>0</v>
      </c>
      <c r="WSG2" s="1" t="s">
        <v>0</v>
      </c>
      <c r="WSO2" s="1" t="s">
        <v>0</v>
      </c>
      <c r="WSW2" s="1" t="s">
        <v>0</v>
      </c>
      <c r="WTE2" s="1" t="s">
        <v>0</v>
      </c>
      <c r="WTM2" s="1" t="s">
        <v>0</v>
      </c>
      <c r="WTU2" s="1" t="s">
        <v>0</v>
      </c>
      <c r="WUC2" s="1" t="s">
        <v>0</v>
      </c>
      <c r="WUK2" s="1" t="s">
        <v>0</v>
      </c>
      <c r="WUS2" s="1" t="s">
        <v>0</v>
      </c>
      <c r="WVA2" s="1" t="s">
        <v>0</v>
      </c>
      <c r="WVI2" s="1" t="s">
        <v>0</v>
      </c>
      <c r="WVQ2" s="1" t="s">
        <v>0</v>
      </c>
      <c r="WVY2" s="1" t="s">
        <v>0</v>
      </c>
      <c r="WWG2" s="1" t="s">
        <v>0</v>
      </c>
      <c r="WWO2" s="1" t="s">
        <v>0</v>
      </c>
      <c r="WWW2" s="1" t="s">
        <v>0</v>
      </c>
      <c r="WXE2" s="1" t="s">
        <v>0</v>
      </c>
      <c r="WXM2" s="1" t="s">
        <v>0</v>
      </c>
      <c r="WXU2" s="1" t="s">
        <v>0</v>
      </c>
      <c r="WYC2" s="1" t="s">
        <v>0</v>
      </c>
      <c r="WYK2" s="1" t="s">
        <v>0</v>
      </c>
      <c r="WYS2" s="1" t="s">
        <v>0</v>
      </c>
      <c r="WZA2" s="1" t="s">
        <v>0</v>
      </c>
      <c r="WZI2" s="1" t="s">
        <v>0</v>
      </c>
      <c r="WZQ2" s="1" t="s">
        <v>0</v>
      </c>
      <c r="WZY2" s="1" t="s">
        <v>0</v>
      </c>
      <c r="XAG2" s="1" t="s">
        <v>0</v>
      </c>
      <c r="XAO2" s="1" t="s">
        <v>0</v>
      </c>
      <c r="XAW2" s="1" t="s">
        <v>0</v>
      </c>
      <c r="XBE2" s="1" t="s">
        <v>0</v>
      </c>
      <c r="XBM2" s="1" t="s">
        <v>0</v>
      </c>
      <c r="XBU2" s="1" t="s">
        <v>0</v>
      </c>
      <c r="XCC2" s="1" t="s">
        <v>0</v>
      </c>
      <c r="XCK2" s="1" t="s">
        <v>0</v>
      </c>
      <c r="XCS2" s="1" t="s">
        <v>0</v>
      </c>
      <c r="XDA2" s="1" t="s">
        <v>0</v>
      </c>
      <c r="XDI2" s="1" t="s">
        <v>0</v>
      </c>
      <c r="XDQ2" s="1" t="s">
        <v>0</v>
      </c>
      <c r="XDY2" s="1" t="s">
        <v>0</v>
      </c>
      <c r="XEG2" s="1" t="s">
        <v>0</v>
      </c>
      <c r="XEO2" s="1" t="s">
        <v>0</v>
      </c>
    </row>
    <row r="3" spans="2:1017 1025:2041 2049:3065 3073:4089 4097:5113 5121:6137 6145:7161 7169:8185 8193:9209 9217:10233 10241:11257 11265:12281 12289:13305 13313:14329 14337:15353 15361:16369" ht="24" thickBot="1" x14ac:dyDescent="0.4">
      <c r="F3" s="1"/>
      <c r="I3" s="1"/>
      <c r="Q3" s="1"/>
      <c r="Y3" s="1"/>
      <c r="AG3" s="1"/>
      <c r="AO3" s="1"/>
      <c r="AW3" s="1"/>
      <c r="BE3" s="1"/>
      <c r="BM3" s="1"/>
      <c r="BU3" s="1"/>
      <c r="CC3" s="1"/>
      <c r="CK3" s="1"/>
      <c r="CS3" s="1"/>
      <c r="DA3" s="1"/>
      <c r="DI3" s="1"/>
      <c r="DQ3" s="1"/>
      <c r="DY3" s="1"/>
      <c r="EG3" s="1"/>
      <c r="EO3" s="1"/>
      <c r="EW3" s="1"/>
      <c r="FE3" s="1"/>
      <c r="FM3" s="1"/>
      <c r="FU3" s="1"/>
      <c r="GC3" s="1"/>
      <c r="GK3" s="1"/>
      <c r="GS3" s="1"/>
      <c r="HA3" s="1"/>
      <c r="HI3" s="1"/>
      <c r="HQ3" s="1"/>
      <c r="HY3" s="1"/>
      <c r="IG3" s="1"/>
      <c r="IO3" s="1"/>
      <c r="IW3" s="1"/>
      <c r="JE3" s="1"/>
      <c r="JM3" s="1"/>
      <c r="JU3" s="1"/>
      <c r="KC3" s="1"/>
      <c r="KK3" s="1"/>
      <c r="KS3" s="1"/>
      <c r="LA3" s="1"/>
      <c r="LI3" s="1"/>
      <c r="LQ3" s="1"/>
      <c r="LY3" s="1"/>
      <c r="MG3" s="1"/>
      <c r="MO3" s="1"/>
      <c r="MW3" s="1"/>
      <c r="NE3" s="1"/>
      <c r="NM3" s="1"/>
      <c r="NU3" s="1"/>
      <c r="OC3" s="1"/>
      <c r="OK3" s="1"/>
      <c r="OS3" s="1"/>
      <c r="PA3" s="1"/>
      <c r="PI3" s="1"/>
      <c r="PQ3" s="1"/>
      <c r="PY3" s="1"/>
      <c r="QG3" s="1"/>
      <c r="QO3" s="1"/>
      <c r="QW3" s="1"/>
      <c r="RE3" s="1"/>
      <c r="RM3" s="1"/>
      <c r="RU3" s="1"/>
      <c r="SC3" s="1"/>
      <c r="SK3" s="1"/>
      <c r="SS3" s="1"/>
      <c r="TA3" s="1"/>
      <c r="TI3" s="1"/>
      <c r="TQ3" s="1"/>
      <c r="TY3" s="1"/>
      <c r="UG3" s="1"/>
      <c r="UO3" s="1"/>
      <c r="UW3" s="1"/>
      <c r="VE3" s="1"/>
      <c r="VM3" s="1"/>
      <c r="VU3" s="1"/>
      <c r="WC3" s="1"/>
      <c r="WK3" s="1"/>
      <c r="WS3" s="1"/>
      <c r="XA3" s="1"/>
      <c r="XI3" s="1"/>
      <c r="XQ3" s="1"/>
      <c r="XY3" s="1"/>
      <c r="YG3" s="1"/>
      <c r="YO3" s="1"/>
      <c r="YW3" s="1"/>
      <c r="ZE3" s="1"/>
      <c r="ZM3" s="1"/>
      <c r="ZU3" s="1"/>
      <c r="AAC3" s="1"/>
      <c r="AAK3" s="1"/>
      <c r="AAS3" s="1"/>
      <c r="ABA3" s="1"/>
      <c r="ABI3" s="1"/>
      <c r="ABQ3" s="1"/>
      <c r="ABY3" s="1"/>
      <c r="ACG3" s="1"/>
      <c r="ACO3" s="1"/>
      <c r="ACW3" s="1"/>
      <c r="ADE3" s="1"/>
      <c r="ADM3" s="1"/>
      <c r="ADU3" s="1"/>
      <c r="AEC3" s="1"/>
      <c r="AEK3" s="1"/>
      <c r="AES3" s="1"/>
      <c r="AFA3" s="1"/>
      <c r="AFI3" s="1"/>
      <c r="AFQ3" s="1"/>
      <c r="AFY3" s="1"/>
      <c r="AGG3" s="1"/>
      <c r="AGO3" s="1"/>
      <c r="AGW3" s="1"/>
      <c r="AHE3" s="1"/>
      <c r="AHM3" s="1"/>
      <c r="AHU3" s="1"/>
      <c r="AIC3" s="1"/>
      <c r="AIK3" s="1"/>
      <c r="AIS3" s="1"/>
      <c r="AJA3" s="1"/>
      <c r="AJI3" s="1"/>
      <c r="AJQ3" s="1"/>
      <c r="AJY3" s="1"/>
      <c r="AKG3" s="1"/>
      <c r="AKO3" s="1"/>
      <c r="AKW3" s="1"/>
      <c r="ALE3" s="1"/>
      <c r="ALM3" s="1"/>
      <c r="ALU3" s="1"/>
      <c r="AMC3" s="1"/>
      <c r="AMK3" s="1"/>
      <c r="AMS3" s="1"/>
      <c r="ANA3" s="1"/>
      <c r="ANI3" s="1"/>
      <c r="ANQ3" s="1"/>
      <c r="ANY3" s="1"/>
      <c r="AOG3" s="1"/>
      <c r="AOO3" s="1"/>
      <c r="AOW3" s="1"/>
      <c r="APE3" s="1"/>
      <c r="APM3" s="1"/>
      <c r="APU3" s="1"/>
      <c r="AQC3" s="1"/>
      <c r="AQK3" s="1"/>
      <c r="AQS3" s="1"/>
      <c r="ARA3" s="1"/>
      <c r="ARI3" s="1"/>
      <c r="ARQ3" s="1"/>
      <c r="ARY3" s="1"/>
      <c r="ASG3" s="1"/>
      <c r="ASO3" s="1"/>
      <c r="ASW3" s="1"/>
      <c r="ATE3" s="1"/>
      <c r="ATM3" s="1"/>
      <c r="ATU3" s="1"/>
      <c r="AUC3" s="1"/>
      <c r="AUK3" s="1"/>
      <c r="AUS3" s="1"/>
      <c r="AVA3" s="1"/>
      <c r="AVI3" s="1"/>
      <c r="AVQ3" s="1"/>
      <c r="AVY3" s="1"/>
      <c r="AWG3" s="1"/>
      <c r="AWO3" s="1"/>
      <c r="AWW3" s="1"/>
      <c r="AXE3" s="1"/>
      <c r="AXM3" s="1"/>
      <c r="AXU3" s="1"/>
      <c r="AYC3" s="1"/>
      <c r="AYK3" s="1"/>
      <c r="AYS3" s="1"/>
      <c r="AZA3" s="1"/>
      <c r="AZI3" s="1"/>
      <c r="AZQ3" s="1"/>
      <c r="AZY3" s="1"/>
      <c r="BAG3" s="1"/>
      <c r="BAO3" s="1"/>
      <c r="BAW3" s="1"/>
      <c r="BBE3" s="1"/>
      <c r="BBM3" s="1"/>
      <c r="BBU3" s="1"/>
      <c r="BCC3" s="1"/>
      <c r="BCK3" s="1"/>
      <c r="BCS3" s="1"/>
      <c r="BDA3" s="1"/>
      <c r="BDI3" s="1"/>
      <c r="BDQ3" s="1"/>
      <c r="BDY3" s="1"/>
      <c r="BEG3" s="1"/>
      <c r="BEO3" s="1"/>
      <c r="BEW3" s="1"/>
      <c r="BFE3" s="1"/>
      <c r="BFM3" s="1"/>
      <c r="BFU3" s="1"/>
      <c r="BGC3" s="1"/>
      <c r="BGK3" s="1"/>
      <c r="BGS3" s="1"/>
      <c r="BHA3" s="1"/>
      <c r="BHI3" s="1"/>
      <c r="BHQ3" s="1"/>
      <c r="BHY3" s="1"/>
      <c r="BIG3" s="1"/>
      <c r="BIO3" s="1"/>
      <c r="BIW3" s="1"/>
      <c r="BJE3" s="1"/>
      <c r="BJM3" s="1"/>
      <c r="BJU3" s="1"/>
      <c r="BKC3" s="1"/>
      <c r="BKK3" s="1"/>
      <c r="BKS3" s="1"/>
      <c r="BLA3" s="1"/>
      <c r="BLI3" s="1"/>
      <c r="BLQ3" s="1"/>
      <c r="BLY3" s="1"/>
      <c r="BMG3" s="1"/>
      <c r="BMO3" s="1"/>
      <c r="BMW3" s="1"/>
      <c r="BNE3" s="1"/>
      <c r="BNM3" s="1"/>
      <c r="BNU3" s="1"/>
      <c r="BOC3" s="1"/>
      <c r="BOK3" s="1"/>
      <c r="BOS3" s="1"/>
      <c r="BPA3" s="1"/>
      <c r="BPI3" s="1"/>
      <c r="BPQ3" s="1"/>
      <c r="BPY3" s="1"/>
      <c r="BQG3" s="1"/>
      <c r="BQO3" s="1"/>
      <c r="BQW3" s="1"/>
      <c r="BRE3" s="1"/>
      <c r="BRM3" s="1"/>
      <c r="BRU3" s="1"/>
      <c r="BSC3" s="1"/>
      <c r="BSK3" s="1"/>
      <c r="BSS3" s="1"/>
      <c r="BTA3" s="1"/>
      <c r="BTI3" s="1"/>
      <c r="BTQ3" s="1"/>
      <c r="BTY3" s="1"/>
      <c r="BUG3" s="1"/>
      <c r="BUO3" s="1"/>
      <c r="BUW3" s="1"/>
      <c r="BVE3" s="1"/>
      <c r="BVM3" s="1"/>
      <c r="BVU3" s="1"/>
      <c r="BWC3" s="1"/>
      <c r="BWK3" s="1"/>
      <c r="BWS3" s="1"/>
      <c r="BXA3" s="1"/>
      <c r="BXI3" s="1"/>
      <c r="BXQ3" s="1"/>
      <c r="BXY3" s="1"/>
      <c r="BYG3" s="1"/>
      <c r="BYO3" s="1"/>
      <c r="BYW3" s="1"/>
      <c r="BZE3" s="1"/>
      <c r="BZM3" s="1"/>
      <c r="BZU3" s="1"/>
      <c r="CAC3" s="1"/>
      <c r="CAK3" s="1"/>
      <c r="CAS3" s="1"/>
      <c r="CBA3" s="1"/>
      <c r="CBI3" s="1"/>
      <c r="CBQ3" s="1"/>
      <c r="CBY3" s="1"/>
      <c r="CCG3" s="1"/>
      <c r="CCO3" s="1"/>
      <c r="CCW3" s="1"/>
      <c r="CDE3" s="1"/>
      <c r="CDM3" s="1"/>
      <c r="CDU3" s="1"/>
      <c r="CEC3" s="1"/>
      <c r="CEK3" s="1"/>
      <c r="CES3" s="1"/>
      <c r="CFA3" s="1"/>
      <c r="CFI3" s="1"/>
      <c r="CFQ3" s="1"/>
      <c r="CFY3" s="1"/>
      <c r="CGG3" s="1"/>
      <c r="CGO3" s="1"/>
      <c r="CGW3" s="1"/>
      <c r="CHE3" s="1"/>
      <c r="CHM3" s="1"/>
      <c r="CHU3" s="1"/>
      <c r="CIC3" s="1"/>
      <c r="CIK3" s="1"/>
      <c r="CIS3" s="1"/>
      <c r="CJA3" s="1"/>
      <c r="CJI3" s="1"/>
      <c r="CJQ3" s="1"/>
      <c r="CJY3" s="1"/>
      <c r="CKG3" s="1"/>
      <c r="CKO3" s="1"/>
      <c r="CKW3" s="1"/>
      <c r="CLE3" s="1"/>
      <c r="CLM3" s="1"/>
      <c r="CLU3" s="1"/>
      <c r="CMC3" s="1"/>
      <c r="CMK3" s="1"/>
      <c r="CMS3" s="1"/>
      <c r="CNA3" s="1"/>
      <c r="CNI3" s="1"/>
      <c r="CNQ3" s="1"/>
      <c r="CNY3" s="1"/>
      <c r="COG3" s="1"/>
      <c r="COO3" s="1"/>
      <c r="COW3" s="1"/>
      <c r="CPE3" s="1"/>
      <c r="CPM3" s="1"/>
      <c r="CPU3" s="1"/>
      <c r="CQC3" s="1"/>
      <c r="CQK3" s="1"/>
      <c r="CQS3" s="1"/>
      <c r="CRA3" s="1"/>
      <c r="CRI3" s="1"/>
      <c r="CRQ3" s="1"/>
      <c r="CRY3" s="1"/>
      <c r="CSG3" s="1"/>
      <c r="CSO3" s="1"/>
      <c r="CSW3" s="1"/>
      <c r="CTE3" s="1"/>
      <c r="CTM3" s="1"/>
      <c r="CTU3" s="1"/>
      <c r="CUC3" s="1"/>
      <c r="CUK3" s="1"/>
      <c r="CUS3" s="1"/>
      <c r="CVA3" s="1"/>
      <c r="CVI3" s="1"/>
      <c r="CVQ3" s="1"/>
      <c r="CVY3" s="1"/>
      <c r="CWG3" s="1"/>
      <c r="CWO3" s="1"/>
      <c r="CWW3" s="1"/>
      <c r="CXE3" s="1"/>
      <c r="CXM3" s="1"/>
      <c r="CXU3" s="1"/>
      <c r="CYC3" s="1"/>
      <c r="CYK3" s="1"/>
      <c r="CYS3" s="1"/>
      <c r="CZA3" s="1"/>
      <c r="CZI3" s="1"/>
      <c r="CZQ3" s="1"/>
      <c r="CZY3" s="1"/>
      <c r="DAG3" s="1"/>
      <c r="DAO3" s="1"/>
      <c r="DAW3" s="1"/>
      <c r="DBE3" s="1"/>
      <c r="DBM3" s="1"/>
      <c r="DBU3" s="1"/>
      <c r="DCC3" s="1"/>
      <c r="DCK3" s="1"/>
      <c r="DCS3" s="1"/>
      <c r="DDA3" s="1"/>
      <c r="DDI3" s="1"/>
      <c r="DDQ3" s="1"/>
      <c r="DDY3" s="1"/>
      <c r="DEG3" s="1"/>
      <c r="DEO3" s="1"/>
      <c r="DEW3" s="1"/>
      <c r="DFE3" s="1"/>
      <c r="DFM3" s="1"/>
      <c r="DFU3" s="1"/>
      <c r="DGC3" s="1"/>
      <c r="DGK3" s="1"/>
      <c r="DGS3" s="1"/>
      <c r="DHA3" s="1"/>
      <c r="DHI3" s="1"/>
      <c r="DHQ3" s="1"/>
      <c r="DHY3" s="1"/>
      <c r="DIG3" s="1"/>
      <c r="DIO3" s="1"/>
      <c r="DIW3" s="1"/>
      <c r="DJE3" s="1"/>
      <c r="DJM3" s="1"/>
      <c r="DJU3" s="1"/>
      <c r="DKC3" s="1"/>
      <c r="DKK3" s="1"/>
      <c r="DKS3" s="1"/>
      <c r="DLA3" s="1"/>
      <c r="DLI3" s="1"/>
      <c r="DLQ3" s="1"/>
      <c r="DLY3" s="1"/>
      <c r="DMG3" s="1"/>
      <c r="DMO3" s="1"/>
      <c r="DMW3" s="1"/>
      <c r="DNE3" s="1"/>
      <c r="DNM3" s="1"/>
      <c r="DNU3" s="1"/>
      <c r="DOC3" s="1"/>
      <c r="DOK3" s="1"/>
      <c r="DOS3" s="1"/>
      <c r="DPA3" s="1"/>
      <c r="DPI3" s="1"/>
      <c r="DPQ3" s="1"/>
      <c r="DPY3" s="1"/>
      <c r="DQG3" s="1"/>
      <c r="DQO3" s="1"/>
      <c r="DQW3" s="1"/>
      <c r="DRE3" s="1"/>
      <c r="DRM3" s="1"/>
      <c r="DRU3" s="1"/>
      <c r="DSC3" s="1"/>
      <c r="DSK3" s="1"/>
      <c r="DSS3" s="1"/>
      <c r="DTA3" s="1"/>
      <c r="DTI3" s="1"/>
      <c r="DTQ3" s="1"/>
      <c r="DTY3" s="1"/>
      <c r="DUG3" s="1"/>
      <c r="DUO3" s="1"/>
      <c r="DUW3" s="1"/>
      <c r="DVE3" s="1"/>
      <c r="DVM3" s="1"/>
      <c r="DVU3" s="1"/>
      <c r="DWC3" s="1"/>
      <c r="DWK3" s="1"/>
      <c r="DWS3" s="1"/>
      <c r="DXA3" s="1"/>
      <c r="DXI3" s="1"/>
      <c r="DXQ3" s="1"/>
      <c r="DXY3" s="1"/>
      <c r="DYG3" s="1"/>
      <c r="DYO3" s="1"/>
      <c r="DYW3" s="1"/>
      <c r="DZE3" s="1"/>
      <c r="DZM3" s="1"/>
      <c r="DZU3" s="1"/>
      <c r="EAC3" s="1"/>
      <c r="EAK3" s="1"/>
      <c r="EAS3" s="1"/>
      <c r="EBA3" s="1"/>
      <c r="EBI3" s="1"/>
      <c r="EBQ3" s="1"/>
      <c r="EBY3" s="1"/>
      <c r="ECG3" s="1"/>
      <c r="ECO3" s="1"/>
      <c r="ECW3" s="1"/>
      <c r="EDE3" s="1"/>
      <c r="EDM3" s="1"/>
      <c r="EDU3" s="1"/>
      <c r="EEC3" s="1"/>
      <c r="EEK3" s="1"/>
      <c r="EES3" s="1"/>
      <c r="EFA3" s="1"/>
      <c r="EFI3" s="1"/>
      <c r="EFQ3" s="1"/>
      <c r="EFY3" s="1"/>
      <c r="EGG3" s="1"/>
      <c r="EGO3" s="1"/>
      <c r="EGW3" s="1"/>
      <c r="EHE3" s="1"/>
      <c r="EHM3" s="1"/>
      <c r="EHU3" s="1"/>
      <c r="EIC3" s="1"/>
      <c r="EIK3" s="1"/>
      <c r="EIS3" s="1"/>
      <c r="EJA3" s="1"/>
      <c r="EJI3" s="1"/>
      <c r="EJQ3" s="1"/>
      <c r="EJY3" s="1"/>
      <c r="EKG3" s="1"/>
      <c r="EKO3" s="1"/>
      <c r="EKW3" s="1"/>
      <c r="ELE3" s="1"/>
      <c r="ELM3" s="1"/>
      <c r="ELU3" s="1"/>
      <c r="EMC3" s="1"/>
      <c r="EMK3" s="1"/>
      <c r="EMS3" s="1"/>
      <c r="ENA3" s="1"/>
      <c r="ENI3" s="1"/>
      <c r="ENQ3" s="1"/>
      <c r="ENY3" s="1"/>
      <c r="EOG3" s="1"/>
      <c r="EOO3" s="1"/>
      <c r="EOW3" s="1"/>
      <c r="EPE3" s="1"/>
      <c r="EPM3" s="1"/>
      <c r="EPU3" s="1"/>
      <c r="EQC3" s="1"/>
      <c r="EQK3" s="1"/>
      <c r="EQS3" s="1"/>
      <c r="ERA3" s="1"/>
      <c r="ERI3" s="1"/>
      <c r="ERQ3" s="1"/>
      <c r="ERY3" s="1"/>
      <c r="ESG3" s="1"/>
      <c r="ESO3" s="1"/>
      <c r="ESW3" s="1"/>
      <c r="ETE3" s="1"/>
      <c r="ETM3" s="1"/>
      <c r="ETU3" s="1"/>
      <c r="EUC3" s="1"/>
      <c r="EUK3" s="1"/>
      <c r="EUS3" s="1"/>
      <c r="EVA3" s="1"/>
      <c r="EVI3" s="1"/>
      <c r="EVQ3" s="1"/>
      <c r="EVY3" s="1"/>
      <c r="EWG3" s="1"/>
      <c r="EWO3" s="1"/>
      <c r="EWW3" s="1"/>
      <c r="EXE3" s="1"/>
      <c r="EXM3" s="1"/>
      <c r="EXU3" s="1"/>
      <c r="EYC3" s="1"/>
      <c r="EYK3" s="1"/>
      <c r="EYS3" s="1"/>
      <c r="EZA3" s="1"/>
      <c r="EZI3" s="1"/>
      <c r="EZQ3" s="1"/>
      <c r="EZY3" s="1"/>
      <c r="FAG3" s="1"/>
      <c r="FAO3" s="1"/>
      <c r="FAW3" s="1"/>
      <c r="FBE3" s="1"/>
      <c r="FBM3" s="1"/>
      <c r="FBU3" s="1"/>
      <c r="FCC3" s="1"/>
      <c r="FCK3" s="1"/>
      <c r="FCS3" s="1"/>
      <c r="FDA3" s="1"/>
      <c r="FDI3" s="1"/>
      <c r="FDQ3" s="1"/>
      <c r="FDY3" s="1"/>
      <c r="FEG3" s="1"/>
      <c r="FEO3" s="1"/>
      <c r="FEW3" s="1"/>
      <c r="FFE3" s="1"/>
      <c r="FFM3" s="1"/>
      <c r="FFU3" s="1"/>
      <c r="FGC3" s="1"/>
      <c r="FGK3" s="1"/>
      <c r="FGS3" s="1"/>
      <c r="FHA3" s="1"/>
      <c r="FHI3" s="1"/>
      <c r="FHQ3" s="1"/>
      <c r="FHY3" s="1"/>
      <c r="FIG3" s="1"/>
      <c r="FIO3" s="1"/>
      <c r="FIW3" s="1"/>
      <c r="FJE3" s="1"/>
      <c r="FJM3" s="1"/>
      <c r="FJU3" s="1"/>
      <c r="FKC3" s="1"/>
      <c r="FKK3" s="1"/>
      <c r="FKS3" s="1"/>
      <c r="FLA3" s="1"/>
      <c r="FLI3" s="1"/>
      <c r="FLQ3" s="1"/>
      <c r="FLY3" s="1"/>
      <c r="FMG3" s="1"/>
      <c r="FMO3" s="1"/>
      <c r="FMW3" s="1"/>
      <c r="FNE3" s="1"/>
      <c r="FNM3" s="1"/>
      <c r="FNU3" s="1"/>
      <c r="FOC3" s="1"/>
      <c r="FOK3" s="1"/>
      <c r="FOS3" s="1"/>
      <c r="FPA3" s="1"/>
      <c r="FPI3" s="1"/>
      <c r="FPQ3" s="1"/>
      <c r="FPY3" s="1"/>
      <c r="FQG3" s="1"/>
      <c r="FQO3" s="1"/>
      <c r="FQW3" s="1"/>
      <c r="FRE3" s="1"/>
      <c r="FRM3" s="1"/>
      <c r="FRU3" s="1"/>
      <c r="FSC3" s="1"/>
      <c r="FSK3" s="1"/>
      <c r="FSS3" s="1"/>
      <c r="FTA3" s="1"/>
      <c r="FTI3" s="1"/>
      <c r="FTQ3" s="1"/>
      <c r="FTY3" s="1"/>
      <c r="FUG3" s="1"/>
      <c r="FUO3" s="1"/>
      <c r="FUW3" s="1"/>
      <c r="FVE3" s="1"/>
      <c r="FVM3" s="1"/>
      <c r="FVU3" s="1"/>
      <c r="FWC3" s="1"/>
      <c r="FWK3" s="1"/>
      <c r="FWS3" s="1"/>
      <c r="FXA3" s="1"/>
      <c r="FXI3" s="1"/>
      <c r="FXQ3" s="1"/>
      <c r="FXY3" s="1"/>
      <c r="FYG3" s="1"/>
      <c r="FYO3" s="1"/>
      <c r="FYW3" s="1"/>
      <c r="FZE3" s="1"/>
      <c r="FZM3" s="1"/>
      <c r="FZU3" s="1"/>
      <c r="GAC3" s="1"/>
      <c r="GAK3" s="1"/>
      <c r="GAS3" s="1"/>
      <c r="GBA3" s="1"/>
      <c r="GBI3" s="1"/>
      <c r="GBQ3" s="1"/>
      <c r="GBY3" s="1"/>
      <c r="GCG3" s="1"/>
      <c r="GCO3" s="1"/>
      <c r="GCW3" s="1"/>
      <c r="GDE3" s="1"/>
      <c r="GDM3" s="1"/>
      <c r="GDU3" s="1"/>
      <c r="GEC3" s="1"/>
      <c r="GEK3" s="1"/>
      <c r="GES3" s="1"/>
      <c r="GFA3" s="1"/>
      <c r="GFI3" s="1"/>
      <c r="GFQ3" s="1"/>
      <c r="GFY3" s="1"/>
      <c r="GGG3" s="1"/>
      <c r="GGO3" s="1"/>
      <c r="GGW3" s="1"/>
      <c r="GHE3" s="1"/>
      <c r="GHM3" s="1"/>
      <c r="GHU3" s="1"/>
      <c r="GIC3" s="1"/>
      <c r="GIK3" s="1"/>
      <c r="GIS3" s="1"/>
      <c r="GJA3" s="1"/>
      <c r="GJI3" s="1"/>
      <c r="GJQ3" s="1"/>
      <c r="GJY3" s="1"/>
      <c r="GKG3" s="1"/>
      <c r="GKO3" s="1"/>
      <c r="GKW3" s="1"/>
      <c r="GLE3" s="1"/>
      <c r="GLM3" s="1"/>
      <c r="GLU3" s="1"/>
      <c r="GMC3" s="1"/>
      <c r="GMK3" s="1"/>
      <c r="GMS3" s="1"/>
      <c r="GNA3" s="1"/>
      <c r="GNI3" s="1"/>
      <c r="GNQ3" s="1"/>
      <c r="GNY3" s="1"/>
      <c r="GOG3" s="1"/>
      <c r="GOO3" s="1"/>
      <c r="GOW3" s="1"/>
      <c r="GPE3" s="1"/>
      <c r="GPM3" s="1"/>
      <c r="GPU3" s="1"/>
      <c r="GQC3" s="1"/>
      <c r="GQK3" s="1"/>
      <c r="GQS3" s="1"/>
      <c r="GRA3" s="1"/>
      <c r="GRI3" s="1"/>
      <c r="GRQ3" s="1"/>
      <c r="GRY3" s="1"/>
      <c r="GSG3" s="1"/>
      <c r="GSO3" s="1"/>
      <c r="GSW3" s="1"/>
      <c r="GTE3" s="1"/>
      <c r="GTM3" s="1"/>
      <c r="GTU3" s="1"/>
      <c r="GUC3" s="1"/>
      <c r="GUK3" s="1"/>
      <c r="GUS3" s="1"/>
      <c r="GVA3" s="1"/>
      <c r="GVI3" s="1"/>
      <c r="GVQ3" s="1"/>
      <c r="GVY3" s="1"/>
      <c r="GWG3" s="1"/>
      <c r="GWO3" s="1"/>
      <c r="GWW3" s="1"/>
      <c r="GXE3" s="1"/>
      <c r="GXM3" s="1"/>
      <c r="GXU3" s="1"/>
      <c r="GYC3" s="1"/>
      <c r="GYK3" s="1"/>
      <c r="GYS3" s="1"/>
      <c r="GZA3" s="1"/>
      <c r="GZI3" s="1"/>
      <c r="GZQ3" s="1"/>
      <c r="GZY3" s="1"/>
      <c r="HAG3" s="1"/>
      <c r="HAO3" s="1"/>
      <c r="HAW3" s="1"/>
      <c r="HBE3" s="1"/>
      <c r="HBM3" s="1"/>
      <c r="HBU3" s="1"/>
      <c r="HCC3" s="1"/>
      <c r="HCK3" s="1"/>
      <c r="HCS3" s="1"/>
      <c r="HDA3" s="1"/>
      <c r="HDI3" s="1"/>
      <c r="HDQ3" s="1"/>
      <c r="HDY3" s="1"/>
      <c r="HEG3" s="1"/>
      <c r="HEO3" s="1"/>
      <c r="HEW3" s="1"/>
      <c r="HFE3" s="1"/>
      <c r="HFM3" s="1"/>
      <c r="HFU3" s="1"/>
      <c r="HGC3" s="1"/>
      <c r="HGK3" s="1"/>
      <c r="HGS3" s="1"/>
      <c r="HHA3" s="1"/>
      <c r="HHI3" s="1"/>
      <c r="HHQ3" s="1"/>
      <c r="HHY3" s="1"/>
      <c r="HIG3" s="1"/>
      <c r="HIO3" s="1"/>
      <c r="HIW3" s="1"/>
      <c r="HJE3" s="1"/>
      <c r="HJM3" s="1"/>
      <c r="HJU3" s="1"/>
      <c r="HKC3" s="1"/>
      <c r="HKK3" s="1"/>
      <c r="HKS3" s="1"/>
      <c r="HLA3" s="1"/>
      <c r="HLI3" s="1"/>
      <c r="HLQ3" s="1"/>
      <c r="HLY3" s="1"/>
      <c r="HMG3" s="1"/>
      <c r="HMO3" s="1"/>
      <c r="HMW3" s="1"/>
      <c r="HNE3" s="1"/>
      <c r="HNM3" s="1"/>
      <c r="HNU3" s="1"/>
      <c r="HOC3" s="1"/>
      <c r="HOK3" s="1"/>
      <c r="HOS3" s="1"/>
      <c r="HPA3" s="1"/>
      <c r="HPI3" s="1"/>
      <c r="HPQ3" s="1"/>
      <c r="HPY3" s="1"/>
      <c r="HQG3" s="1"/>
      <c r="HQO3" s="1"/>
      <c r="HQW3" s="1"/>
      <c r="HRE3" s="1"/>
      <c r="HRM3" s="1"/>
      <c r="HRU3" s="1"/>
      <c r="HSC3" s="1"/>
      <c r="HSK3" s="1"/>
      <c r="HSS3" s="1"/>
      <c r="HTA3" s="1"/>
      <c r="HTI3" s="1"/>
      <c r="HTQ3" s="1"/>
      <c r="HTY3" s="1"/>
      <c r="HUG3" s="1"/>
      <c r="HUO3" s="1"/>
      <c r="HUW3" s="1"/>
      <c r="HVE3" s="1"/>
      <c r="HVM3" s="1"/>
      <c r="HVU3" s="1"/>
      <c r="HWC3" s="1"/>
      <c r="HWK3" s="1"/>
      <c r="HWS3" s="1"/>
      <c r="HXA3" s="1"/>
      <c r="HXI3" s="1"/>
      <c r="HXQ3" s="1"/>
      <c r="HXY3" s="1"/>
      <c r="HYG3" s="1"/>
      <c r="HYO3" s="1"/>
      <c r="HYW3" s="1"/>
      <c r="HZE3" s="1"/>
      <c r="HZM3" s="1"/>
      <c r="HZU3" s="1"/>
      <c r="IAC3" s="1"/>
      <c r="IAK3" s="1"/>
      <c r="IAS3" s="1"/>
      <c r="IBA3" s="1"/>
      <c r="IBI3" s="1"/>
      <c r="IBQ3" s="1"/>
      <c r="IBY3" s="1"/>
      <c r="ICG3" s="1"/>
      <c r="ICO3" s="1"/>
      <c r="ICW3" s="1"/>
      <c r="IDE3" s="1"/>
      <c r="IDM3" s="1"/>
      <c r="IDU3" s="1"/>
      <c r="IEC3" s="1"/>
      <c r="IEK3" s="1"/>
      <c r="IES3" s="1"/>
      <c r="IFA3" s="1"/>
      <c r="IFI3" s="1"/>
      <c r="IFQ3" s="1"/>
      <c r="IFY3" s="1"/>
      <c r="IGG3" s="1"/>
      <c r="IGO3" s="1"/>
      <c r="IGW3" s="1"/>
      <c r="IHE3" s="1"/>
      <c r="IHM3" s="1"/>
      <c r="IHU3" s="1"/>
      <c r="IIC3" s="1"/>
      <c r="IIK3" s="1"/>
      <c r="IIS3" s="1"/>
      <c r="IJA3" s="1"/>
      <c r="IJI3" s="1"/>
      <c r="IJQ3" s="1"/>
      <c r="IJY3" s="1"/>
      <c r="IKG3" s="1"/>
      <c r="IKO3" s="1"/>
      <c r="IKW3" s="1"/>
      <c r="ILE3" s="1"/>
      <c r="ILM3" s="1"/>
      <c r="ILU3" s="1"/>
      <c r="IMC3" s="1"/>
      <c r="IMK3" s="1"/>
      <c r="IMS3" s="1"/>
      <c r="INA3" s="1"/>
      <c r="INI3" s="1"/>
      <c r="INQ3" s="1"/>
      <c r="INY3" s="1"/>
      <c r="IOG3" s="1"/>
      <c r="IOO3" s="1"/>
      <c r="IOW3" s="1"/>
      <c r="IPE3" s="1"/>
      <c r="IPM3" s="1"/>
      <c r="IPU3" s="1"/>
      <c r="IQC3" s="1"/>
      <c r="IQK3" s="1"/>
      <c r="IQS3" s="1"/>
      <c r="IRA3" s="1"/>
      <c r="IRI3" s="1"/>
      <c r="IRQ3" s="1"/>
      <c r="IRY3" s="1"/>
      <c r="ISG3" s="1"/>
      <c r="ISO3" s="1"/>
      <c r="ISW3" s="1"/>
      <c r="ITE3" s="1"/>
      <c r="ITM3" s="1"/>
      <c r="ITU3" s="1"/>
      <c r="IUC3" s="1"/>
      <c r="IUK3" s="1"/>
      <c r="IUS3" s="1"/>
      <c r="IVA3" s="1"/>
      <c r="IVI3" s="1"/>
      <c r="IVQ3" s="1"/>
      <c r="IVY3" s="1"/>
      <c r="IWG3" s="1"/>
      <c r="IWO3" s="1"/>
      <c r="IWW3" s="1"/>
      <c r="IXE3" s="1"/>
      <c r="IXM3" s="1"/>
      <c r="IXU3" s="1"/>
      <c r="IYC3" s="1"/>
      <c r="IYK3" s="1"/>
      <c r="IYS3" s="1"/>
      <c r="IZA3" s="1"/>
      <c r="IZI3" s="1"/>
      <c r="IZQ3" s="1"/>
      <c r="IZY3" s="1"/>
      <c r="JAG3" s="1"/>
      <c r="JAO3" s="1"/>
      <c r="JAW3" s="1"/>
      <c r="JBE3" s="1"/>
      <c r="JBM3" s="1"/>
      <c r="JBU3" s="1"/>
      <c r="JCC3" s="1"/>
      <c r="JCK3" s="1"/>
      <c r="JCS3" s="1"/>
      <c r="JDA3" s="1"/>
      <c r="JDI3" s="1"/>
      <c r="JDQ3" s="1"/>
      <c r="JDY3" s="1"/>
      <c r="JEG3" s="1"/>
      <c r="JEO3" s="1"/>
      <c r="JEW3" s="1"/>
      <c r="JFE3" s="1"/>
      <c r="JFM3" s="1"/>
      <c r="JFU3" s="1"/>
      <c r="JGC3" s="1"/>
      <c r="JGK3" s="1"/>
      <c r="JGS3" s="1"/>
      <c r="JHA3" s="1"/>
      <c r="JHI3" s="1"/>
      <c r="JHQ3" s="1"/>
      <c r="JHY3" s="1"/>
      <c r="JIG3" s="1"/>
      <c r="JIO3" s="1"/>
      <c r="JIW3" s="1"/>
      <c r="JJE3" s="1"/>
      <c r="JJM3" s="1"/>
      <c r="JJU3" s="1"/>
      <c r="JKC3" s="1"/>
      <c r="JKK3" s="1"/>
      <c r="JKS3" s="1"/>
      <c r="JLA3" s="1"/>
      <c r="JLI3" s="1"/>
      <c r="JLQ3" s="1"/>
      <c r="JLY3" s="1"/>
      <c r="JMG3" s="1"/>
      <c r="JMO3" s="1"/>
      <c r="JMW3" s="1"/>
      <c r="JNE3" s="1"/>
      <c r="JNM3" s="1"/>
      <c r="JNU3" s="1"/>
      <c r="JOC3" s="1"/>
      <c r="JOK3" s="1"/>
      <c r="JOS3" s="1"/>
      <c r="JPA3" s="1"/>
      <c r="JPI3" s="1"/>
      <c r="JPQ3" s="1"/>
      <c r="JPY3" s="1"/>
      <c r="JQG3" s="1"/>
      <c r="JQO3" s="1"/>
      <c r="JQW3" s="1"/>
      <c r="JRE3" s="1"/>
      <c r="JRM3" s="1"/>
      <c r="JRU3" s="1"/>
      <c r="JSC3" s="1"/>
      <c r="JSK3" s="1"/>
      <c r="JSS3" s="1"/>
      <c r="JTA3" s="1"/>
      <c r="JTI3" s="1"/>
      <c r="JTQ3" s="1"/>
      <c r="JTY3" s="1"/>
      <c r="JUG3" s="1"/>
      <c r="JUO3" s="1"/>
      <c r="JUW3" s="1"/>
      <c r="JVE3" s="1"/>
      <c r="JVM3" s="1"/>
      <c r="JVU3" s="1"/>
      <c r="JWC3" s="1"/>
      <c r="JWK3" s="1"/>
      <c r="JWS3" s="1"/>
      <c r="JXA3" s="1"/>
      <c r="JXI3" s="1"/>
      <c r="JXQ3" s="1"/>
      <c r="JXY3" s="1"/>
      <c r="JYG3" s="1"/>
      <c r="JYO3" s="1"/>
      <c r="JYW3" s="1"/>
      <c r="JZE3" s="1"/>
      <c r="JZM3" s="1"/>
      <c r="JZU3" s="1"/>
      <c r="KAC3" s="1"/>
      <c r="KAK3" s="1"/>
      <c r="KAS3" s="1"/>
      <c r="KBA3" s="1"/>
      <c r="KBI3" s="1"/>
      <c r="KBQ3" s="1"/>
      <c r="KBY3" s="1"/>
      <c r="KCG3" s="1"/>
      <c r="KCO3" s="1"/>
      <c r="KCW3" s="1"/>
      <c r="KDE3" s="1"/>
      <c r="KDM3" s="1"/>
      <c r="KDU3" s="1"/>
      <c r="KEC3" s="1"/>
      <c r="KEK3" s="1"/>
      <c r="KES3" s="1"/>
      <c r="KFA3" s="1"/>
      <c r="KFI3" s="1"/>
      <c r="KFQ3" s="1"/>
      <c r="KFY3" s="1"/>
      <c r="KGG3" s="1"/>
      <c r="KGO3" s="1"/>
      <c r="KGW3" s="1"/>
      <c r="KHE3" s="1"/>
      <c r="KHM3" s="1"/>
      <c r="KHU3" s="1"/>
      <c r="KIC3" s="1"/>
      <c r="KIK3" s="1"/>
      <c r="KIS3" s="1"/>
      <c r="KJA3" s="1"/>
      <c r="KJI3" s="1"/>
      <c r="KJQ3" s="1"/>
      <c r="KJY3" s="1"/>
      <c r="KKG3" s="1"/>
      <c r="KKO3" s="1"/>
      <c r="KKW3" s="1"/>
      <c r="KLE3" s="1"/>
      <c r="KLM3" s="1"/>
      <c r="KLU3" s="1"/>
      <c r="KMC3" s="1"/>
      <c r="KMK3" s="1"/>
      <c r="KMS3" s="1"/>
      <c r="KNA3" s="1"/>
      <c r="KNI3" s="1"/>
      <c r="KNQ3" s="1"/>
      <c r="KNY3" s="1"/>
      <c r="KOG3" s="1"/>
      <c r="KOO3" s="1"/>
      <c r="KOW3" s="1"/>
      <c r="KPE3" s="1"/>
      <c r="KPM3" s="1"/>
      <c r="KPU3" s="1"/>
      <c r="KQC3" s="1"/>
      <c r="KQK3" s="1"/>
      <c r="KQS3" s="1"/>
      <c r="KRA3" s="1"/>
      <c r="KRI3" s="1"/>
      <c r="KRQ3" s="1"/>
      <c r="KRY3" s="1"/>
      <c r="KSG3" s="1"/>
      <c r="KSO3" s="1"/>
      <c r="KSW3" s="1"/>
      <c r="KTE3" s="1"/>
      <c r="KTM3" s="1"/>
      <c r="KTU3" s="1"/>
      <c r="KUC3" s="1"/>
      <c r="KUK3" s="1"/>
      <c r="KUS3" s="1"/>
      <c r="KVA3" s="1"/>
      <c r="KVI3" s="1"/>
      <c r="KVQ3" s="1"/>
      <c r="KVY3" s="1"/>
      <c r="KWG3" s="1"/>
      <c r="KWO3" s="1"/>
      <c r="KWW3" s="1"/>
      <c r="KXE3" s="1"/>
      <c r="KXM3" s="1"/>
      <c r="KXU3" s="1"/>
      <c r="KYC3" s="1"/>
      <c r="KYK3" s="1"/>
      <c r="KYS3" s="1"/>
      <c r="KZA3" s="1"/>
      <c r="KZI3" s="1"/>
      <c r="KZQ3" s="1"/>
      <c r="KZY3" s="1"/>
      <c r="LAG3" s="1"/>
      <c r="LAO3" s="1"/>
      <c r="LAW3" s="1"/>
      <c r="LBE3" s="1"/>
      <c r="LBM3" s="1"/>
      <c r="LBU3" s="1"/>
      <c r="LCC3" s="1"/>
      <c r="LCK3" s="1"/>
      <c r="LCS3" s="1"/>
      <c r="LDA3" s="1"/>
      <c r="LDI3" s="1"/>
      <c r="LDQ3" s="1"/>
      <c r="LDY3" s="1"/>
      <c r="LEG3" s="1"/>
      <c r="LEO3" s="1"/>
      <c r="LEW3" s="1"/>
      <c r="LFE3" s="1"/>
      <c r="LFM3" s="1"/>
      <c r="LFU3" s="1"/>
      <c r="LGC3" s="1"/>
      <c r="LGK3" s="1"/>
      <c r="LGS3" s="1"/>
      <c r="LHA3" s="1"/>
      <c r="LHI3" s="1"/>
      <c r="LHQ3" s="1"/>
      <c r="LHY3" s="1"/>
      <c r="LIG3" s="1"/>
      <c r="LIO3" s="1"/>
      <c r="LIW3" s="1"/>
      <c r="LJE3" s="1"/>
      <c r="LJM3" s="1"/>
      <c r="LJU3" s="1"/>
      <c r="LKC3" s="1"/>
      <c r="LKK3" s="1"/>
      <c r="LKS3" s="1"/>
      <c r="LLA3" s="1"/>
      <c r="LLI3" s="1"/>
      <c r="LLQ3" s="1"/>
      <c r="LLY3" s="1"/>
      <c r="LMG3" s="1"/>
      <c r="LMO3" s="1"/>
      <c r="LMW3" s="1"/>
      <c r="LNE3" s="1"/>
      <c r="LNM3" s="1"/>
      <c r="LNU3" s="1"/>
      <c r="LOC3" s="1"/>
      <c r="LOK3" s="1"/>
      <c r="LOS3" s="1"/>
      <c r="LPA3" s="1"/>
      <c r="LPI3" s="1"/>
      <c r="LPQ3" s="1"/>
      <c r="LPY3" s="1"/>
      <c r="LQG3" s="1"/>
      <c r="LQO3" s="1"/>
      <c r="LQW3" s="1"/>
      <c r="LRE3" s="1"/>
      <c r="LRM3" s="1"/>
      <c r="LRU3" s="1"/>
      <c r="LSC3" s="1"/>
      <c r="LSK3" s="1"/>
      <c r="LSS3" s="1"/>
      <c r="LTA3" s="1"/>
      <c r="LTI3" s="1"/>
      <c r="LTQ3" s="1"/>
      <c r="LTY3" s="1"/>
      <c r="LUG3" s="1"/>
      <c r="LUO3" s="1"/>
      <c r="LUW3" s="1"/>
      <c r="LVE3" s="1"/>
      <c r="LVM3" s="1"/>
      <c r="LVU3" s="1"/>
      <c r="LWC3" s="1"/>
      <c r="LWK3" s="1"/>
      <c r="LWS3" s="1"/>
      <c r="LXA3" s="1"/>
      <c r="LXI3" s="1"/>
      <c r="LXQ3" s="1"/>
      <c r="LXY3" s="1"/>
      <c r="LYG3" s="1"/>
      <c r="LYO3" s="1"/>
      <c r="LYW3" s="1"/>
      <c r="LZE3" s="1"/>
      <c r="LZM3" s="1"/>
      <c r="LZU3" s="1"/>
      <c r="MAC3" s="1"/>
      <c r="MAK3" s="1"/>
      <c r="MAS3" s="1"/>
      <c r="MBA3" s="1"/>
      <c r="MBI3" s="1"/>
      <c r="MBQ3" s="1"/>
      <c r="MBY3" s="1"/>
      <c r="MCG3" s="1"/>
      <c r="MCO3" s="1"/>
      <c r="MCW3" s="1"/>
      <c r="MDE3" s="1"/>
      <c r="MDM3" s="1"/>
      <c r="MDU3" s="1"/>
      <c r="MEC3" s="1"/>
      <c r="MEK3" s="1"/>
      <c r="MES3" s="1"/>
      <c r="MFA3" s="1"/>
      <c r="MFI3" s="1"/>
      <c r="MFQ3" s="1"/>
      <c r="MFY3" s="1"/>
      <c r="MGG3" s="1"/>
      <c r="MGO3" s="1"/>
      <c r="MGW3" s="1"/>
      <c r="MHE3" s="1"/>
      <c r="MHM3" s="1"/>
      <c r="MHU3" s="1"/>
      <c r="MIC3" s="1"/>
      <c r="MIK3" s="1"/>
      <c r="MIS3" s="1"/>
      <c r="MJA3" s="1"/>
      <c r="MJI3" s="1"/>
      <c r="MJQ3" s="1"/>
      <c r="MJY3" s="1"/>
      <c r="MKG3" s="1"/>
      <c r="MKO3" s="1"/>
      <c r="MKW3" s="1"/>
      <c r="MLE3" s="1"/>
      <c r="MLM3" s="1"/>
      <c r="MLU3" s="1"/>
      <c r="MMC3" s="1"/>
      <c r="MMK3" s="1"/>
      <c r="MMS3" s="1"/>
      <c r="MNA3" s="1"/>
      <c r="MNI3" s="1"/>
      <c r="MNQ3" s="1"/>
      <c r="MNY3" s="1"/>
      <c r="MOG3" s="1"/>
      <c r="MOO3" s="1"/>
      <c r="MOW3" s="1"/>
      <c r="MPE3" s="1"/>
      <c r="MPM3" s="1"/>
      <c r="MPU3" s="1"/>
      <c r="MQC3" s="1"/>
      <c r="MQK3" s="1"/>
      <c r="MQS3" s="1"/>
      <c r="MRA3" s="1"/>
      <c r="MRI3" s="1"/>
      <c r="MRQ3" s="1"/>
      <c r="MRY3" s="1"/>
      <c r="MSG3" s="1"/>
      <c r="MSO3" s="1"/>
      <c r="MSW3" s="1"/>
      <c r="MTE3" s="1"/>
      <c r="MTM3" s="1"/>
      <c r="MTU3" s="1"/>
      <c r="MUC3" s="1"/>
      <c r="MUK3" s="1"/>
      <c r="MUS3" s="1"/>
      <c r="MVA3" s="1"/>
      <c r="MVI3" s="1"/>
      <c r="MVQ3" s="1"/>
      <c r="MVY3" s="1"/>
      <c r="MWG3" s="1"/>
      <c r="MWO3" s="1"/>
      <c r="MWW3" s="1"/>
      <c r="MXE3" s="1"/>
      <c r="MXM3" s="1"/>
      <c r="MXU3" s="1"/>
      <c r="MYC3" s="1"/>
      <c r="MYK3" s="1"/>
      <c r="MYS3" s="1"/>
      <c r="MZA3" s="1"/>
      <c r="MZI3" s="1"/>
      <c r="MZQ3" s="1"/>
      <c r="MZY3" s="1"/>
      <c r="NAG3" s="1"/>
      <c r="NAO3" s="1"/>
      <c r="NAW3" s="1"/>
      <c r="NBE3" s="1"/>
      <c r="NBM3" s="1"/>
      <c r="NBU3" s="1"/>
      <c r="NCC3" s="1"/>
      <c r="NCK3" s="1"/>
      <c r="NCS3" s="1"/>
      <c r="NDA3" s="1"/>
      <c r="NDI3" s="1"/>
      <c r="NDQ3" s="1"/>
      <c r="NDY3" s="1"/>
      <c r="NEG3" s="1"/>
      <c r="NEO3" s="1"/>
      <c r="NEW3" s="1"/>
      <c r="NFE3" s="1"/>
      <c r="NFM3" s="1"/>
      <c r="NFU3" s="1"/>
      <c r="NGC3" s="1"/>
      <c r="NGK3" s="1"/>
      <c r="NGS3" s="1"/>
      <c r="NHA3" s="1"/>
      <c r="NHI3" s="1"/>
      <c r="NHQ3" s="1"/>
      <c r="NHY3" s="1"/>
      <c r="NIG3" s="1"/>
      <c r="NIO3" s="1"/>
      <c r="NIW3" s="1"/>
      <c r="NJE3" s="1"/>
      <c r="NJM3" s="1"/>
      <c r="NJU3" s="1"/>
      <c r="NKC3" s="1"/>
      <c r="NKK3" s="1"/>
      <c r="NKS3" s="1"/>
      <c r="NLA3" s="1"/>
      <c r="NLI3" s="1"/>
      <c r="NLQ3" s="1"/>
      <c r="NLY3" s="1"/>
      <c r="NMG3" s="1"/>
      <c r="NMO3" s="1"/>
      <c r="NMW3" s="1"/>
      <c r="NNE3" s="1"/>
      <c r="NNM3" s="1"/>
      <c r="NNU3" s="1"/>
      <c r="NOC3" s="1"/>
      <c r="NOK3" s="1"/>
      <c r="NOS3" s="1"/>
      <c r="NPA3" s="1"/>
      <c r="NPI3" s="1"/>
      <c r="NPQ3" s="1"/>
      <c r="NPY3" s="1"/>
      <c r="NQG3" s="1"/>
      <c r="NQO3" s="1"/>
      <c r="NQW3" s="1"/>
      <c r="NRE3" s="1"/>
      <c r="NRM3" s="1"/>
      <c r="NRU3" s="1"/>
      <c r="NSC3" s="1"/>
      <c r="NSK3" s="1"/>
      <c r="NSS3" s="1"/>
      <c r="NTA3" s="1"/>
      <c r="NTI3" s="1"/>
      <c r="NTQ3" s="1"/>
      <c r="NTY3" s="1"/>
      <c r="NUG3" s="1"/>
      <c r="NUO3" s="1"/>
      <c r="NUW3" s="1"/>
      <c r="NVE3" s="1"/>
      <c r="NVM3" s="1"/>
      <c r="NVU3" s="1"/>
      <c r="NWC3" s="1"/>
      <c r="NWK3" s="1"/>
      <c r="NWS3" s="1"/>
      <c r="NXA3" s="1"/>
      <c r="NXI3" s="1"/>
      <c r="NXQ3" s="1"/>
      <c r="NXY3" s="1"/>
      <c r="NYG3" s="1"/>
      <c r="NYO3" s="1"/>
      <c r="NYW3" s="1"/>
      <c r="NZE3" s="1"/>
      <c r="NZM3" s="1"/>
      <c r="NZU3" s="1"/>
      <c r="OAC3" s="1"/>
      <c r="OAK3" s="1"/>
      <c r="OAS3" s="1"/>
      <c r="OBA3" s="1"/>
      <c r="OBI3" s="1"/>
      <c r="OBQ3" s="1"/>
      <c r="OBY3" s="1"/>
      <c r="OCG3" s="1"/>
      <c r="OCO3" s="1"/>
      <c r="OCW3" s="1"/>
      <c r="ODE3" s="1"/>
      <c r="ODM3" s="1"/>
      <c r="ODU3" s="1"/>
      <c r="OEC3" s="1"/>
      <c r="OEK3" s="1"/>
      <c r="OES3" s="1"/>
      <c r="OFA3" s="1"/>
      <c r="OFI3" s="1"/>
      <c r="OFQ3" s="1"/>
      <c r="OFY3" s="1"/>
      <c r="OGG3" s="1"/>
      <c r="OGO3" s="1"/>
      <c r="OGW3" s="1"/>
      <c r="OHE3" s="1"/>
      <c r="OHM3" s="1"/>
      <c r="OHU3" s="1"/>
      <c r="OIC3" s="1"/>
      <c r="OIK3" s="1"/>
      <c r="OIS3" s="1"/>
      <c r="OJA3" s="1"/>
      <c r="OJI3" s="1"/>
      <c r="OJQ3" s="1"/>
      <c r="OJY3" s="1"/>
      <c r="OKG3" s="1"/>
      <c r="OKO3" s="1"/>
      <c r="OKW3" s="1"/>
      <c r="OLE3" s="1"/>
      <c r="OLM3" s="1"/>
      <c r="OLU3" s="1"/>
      <c r="OMC3" s="1"/>
      <c r="OMK3" s="1"/>
      <c r="OMS3" s="1"/>
      <c r="ONA3" s="1"/>
      <c r="ONI3" s="1"/>
      <c r="ONQ3" s="1"/>
      <c r="ONY3" s="1"/>
      <c r="OOG3" s="1"/>
      <c r="OOO3" s="1"/>
      <c r="OOW3" s="1"/>
      <c r="OPE3" s="1"/>
      <c r="OPM3" s="1"/>
      <c r="OPU3" s="1"/>
      <c r="OQC3" s="1"/>
      <c r="OQK3" s="1"/>
      <c r="OQS3" s="1"/>
      <c r="ORA3" s="1"/>
      <c r="ORI3" s="1"/>
      <c r="ORQ3" s="1"/>
      <c r="ORY3" s="1"/>
      <c r="OSG3" s="1"/>
      <c r="OSO3" s="1"/>
      <c r="OSW3" s="1"/>
      <c r="OTE3" s="1"/>
      <c r="OTM3" s="1"/>
      <c r="OTU3" s="1"/>
      <c r="OUC3" s="1"/>
      <c r="OUK3" s="1"/>
      <c r="OUS3" s="1"/>
      <c r="OVA3" s="1"/>
      <c r="OVI3" s="1"/>
      <c r="OVQ3" s="1"/>
      <c r="OVY3" s="1"/>
      <c r="OWG3" s="1"/>
      <c r="OWO3" s="1"/>
      <c r="OWW3" s="1"/>
      <c r="OXE3" s="1"/>
      <c r="OXM3" s="1"/>
      <c r="OXU3" s="1"/>
      <c r="OYC3" s="1"/>
      <c r="OYK3" s="1"/>
      <c r="OYS3" s="1"/>
      <c r="OZA3" s="1"/>
      <c r="OZI3" s="1"/>
      <c r="OZQ3" s="1"/>
      <c r="OZY3" s="1"/>
      <c r="PAG3" s="1"/>
      <c r="PAO3" s="1"/>
      <c r="PAW3" s="1"/>
      <c r="PBE3" s="1"/>
      <c r="PBM3" s="1"/>
      <c r="PBU3" s="1"/>
      <c r="PCC3" s="1"/>
      <c r="PCK3" s="1"/>
      <c r="PCS3" s="1"/>
      <c r="PDA3" s="1"/>
      <c r="PDI3" s="1"/>
      <c r="PDQ3" s="1"/>
      <c r="PDY3" s="1"/>
      <c r="PEG3" s="1"/>
      <c r="PEO3" s="1"/>
      <c r="PEW3" s="1"/>
      <c r="PFE3" s="1"/>
      <c r="PFM3" s="1"/>
      <c r="PFU3" s="1"/>
      <c r="PGC3" s="1"/>
      <c r="PGK3" s="1"/>
      <c r="PGS3" s="1"/>
      <c r="PHA3" s="1"/>
      <c r="PHI3" s="1"/>
      <c r="PHQ3" s="1"/>
      <c r="PHY3" s="1"/>
      <c r="PIG3" s="1"/>
      <c r="PIO3" s="1"/>
      <c r="PIW3" s="1"/>
      <c r="PJE3" s="1"/>
      <c r="PJM3" s="1"/>
      <c r="PJU3" s="1"/>
      <c r="PKC3" s="1"/>
      <c r="PKK3" s="1"/>
      <c r="PKS3" s="1"/>
      <c r="PLA3" s="1"/>
      <c r="PLI3" s="1"/>
      <c r="PLQ3" s="1"/>
      <c r="PLY3" s="1"/>
      <c r="PMG3" s="1"/>
      <c r="PMO3" s="1"/>
      <c r="PMW3" s="1"/>
      <c r="PNE3" s="1"/>
      <c r="PNM3" s="1"/>
      <c r="PNU3" s="1"/>
      <c r="POC3" s="1"/>
      <c r="POK3" s="1"/>
      <c r="POS3" s="1"/>
      <c r="PPA3" s="1"/>
      <c r="PPI3" s="1"/>
      <c r="PPQ3" s="1"/>
      <c r="PPY3" s="1"/>
      <c r="PQG3" s="1"/>
      <c r="PQO3" s="1"/>
      <c r="PQW3" s="1"/>
      <c r="PRE3" s="1"/>
      <c r="PRM3" s="1"/>
      <c r="PRU3" s="1"/>
      <c r="PSC3" s="1"/>
      <c r="PSK3" s="1"/>
      <c r="PSS3" s="1"/>
      <c r="PTA3" s="1"/>
      <c r="PTI3" s="1"/>
      <c r="PTQ3" s="1"/>
      <c r="PTY3" s="1"/>
      <c r="PUG3" s="1"/>
      <c r="PUO3" s="1"/>
      <c r="PUW3" s="1"/>
      <c r="PVE3" s="1"/>
      <c r="PVM3" s="1"/>
      <c r="PVU3" s="1"/>
      <c r="PWC3" s="1"/>
      <c r="PWK3" s="1"/>
      <c r="PWS3" s="1"/>
      <c r="PXA3" s="1"/>
      <c r="PXI3" s="1"/>
      <c r="PXQ3" s="1"/>
      <c r="PXY3" s="1"/>
      <c r="PYG3" s="1"/>
      <c r="PYO3" s="1"/>
      <c r="PYW3" s="1"/>
      <c r="PZE3" s="1"/>
      <c r="PZM3" s="1"/>
      <c r="PZU3" s="1"/>
      <c r="QAC3" s="1"/>
      <c r="QAK3" s="1"/>
      <c r="QAS3" s="1"/>
      <c r="QBA3" s="1"/>
      <c r="QBI3" s="1"/>
      <c r="QBQ3" s="1"/>
      <c r="QBY3" s="1"/>
      <c r="QCG3" s="1"/>
      <c r="QCO3" s="1"/>
      <c r="QCW3" s="1"/>
      <c r="QDE3" s="1"/>
      <c r="QDM3" s="1"/>
      <c r="QDU3" s="1"/>
      <c r="QEC3" s="1"/>
      <c r="QEK3" s="1"/>
      <c r="QES3" s="1"/>
      <c r="QFA3" s="1"/>
      <c r="QFI3" s="1"/>
      <c r="QFQ3" s="1"/>
      <c r="QFY3" s="1"/>
      <c r="QGG3" s="1"/>
      <c r="QGO3" s="1"/>
      <c r="QGW3" s="1"/>
      <c r="QHE3" s="1"/>
      <c r="QHM3" s="1"/>
      <c r="QHU3" s="1"/>
      <c r="QIC3" s="1"/>
      <c r="QIK3" s="1"/>
      <c r="QIS3" s="1"/>
      <c r="QJA3" s="1"/>
      <c r="QJI3" s="1"/>
      <c r="QJQ3" s="1"/>
      <c r="QJY3" s="1"/>
      <c r="QKG3" s="1"/>
      <c r="QKO3" s="1"/>
      <c r="QKW3" s="1"/>
      <c r="QLE3" s="1"/>
      <c r="QLM3" s="1"/>
      <c r="QLU3" s="1"/>
      <c r="QMC3" s="1"/>
      <c r="QMK3" s="1"/>
      <c r="QMS3" s="1"/>
      <c r="QNA3" s="1"/>
      <c r="QNI3" s="1"/>
      <c r="QNQ3" s="1"/>
      <c r="QNY3" s="1"/>
      <c r="QOG3" s="1"/>
      <c r="QOO3" s="1"/>
      <c r="QOW3" s="1"/>
      <c r="QPE3" s="1"/>
      <c r="QPM3" s="1"/>
      <c r="QPU3" s="1"/>
      <c r="QQC3" s="1"/>
      <c r="QQK3" s="1"/>
      <c r="QQS3" s="1"/>
      <c r="QRA3" s="1"/>
      <c r="QRI3" s="1"/>
      <c r="QRQ3" s="1"/>
      <c r="QRY3" s="1"/>
      <c r="QSG3" s="1"/>
      <c r="QSO3" s="1"/>
      <c r="QSW3" s="1"/>
      <c r="QTE3" s="1"/>
      <c r="QTM3" s="1"/>
      <c r="QTU3" s="1"/>
      <c r="QUC3" s="1"/>
      <c r="QUK3" s="1"/>
      <c r="QUS3" s="1"/>
      <c r="QVA3" s="1"/>
      <c r="QVI3" s="1"/>
      <c r="QVQ3" s="1"/>
      <c r="QVY3" s="1"/>
      <c r="QWG3" s="1"/>
      <c r="QWO3" s="1"/>
      <c r="QWW3" s="1"/>
      <c r="QXE3" s="1"/>
      <c r="QXM3" s="1"/>
      <c r="QXU3" s="1"/>
      <c r="QYC3" s="1"/>
      <c r="QYK3" s="1"/>
      <c r="QYS3" s="1"/>
      <c r="QZA3" s="1"/>
      <c r="QZI3" s="1"/>
      <c r="QZQ3" s="1"/>
      <c r="QZY3" s="1"/>
      <c r="RAG3" s="1"/>
      <c r="RAO3" s="1"/>
      <c r="RAW3" s="1"/>
      <c r="RBE3" s="1"/>
      <c r="RBM3" s="1"/>
      <c r="RBU3" s="1"/>
      <c r="RCC3" s="1"/>
      <c r="RCK3" s="1"/>
      <c r="RCS3" s="1"/>
      <c r="RDA3" s="1"/>
      <c r="RDI3" s="1"/>
      <c r="RDQ3" s="1"/>
      <c r="RDY3" s="1"/>
      <c r="REG3" s="1"/>
      <c r="REO3" s="1"/>
      <c r="REW3" s="1"/>
      <c r="RFE3" s="1"/>
      <c r="RFM3" s="1"/>
      <c r="RFU3" s="1"/>
      <c r="RGC3" s="1"/>
      <c r="RGK3" s="1"/>
      <c r="RGS3" s="1"/>
      <c r="RHA3" s="1"/>
      <c r="RHI3" s="1"/>
      <c r="RHQ3" s="1"/>
      <c r="RHY3" s="1"/>
      <c r="RIG3" s="1"/>
      <c r="RIO3" s="1"/>
      <c r="RIW3" s="1"/>
      <c r="RJE3" s="1"/>
      <c r="RJM3" s="1"/>
      <c r="RJU3" s="1"/>
      <c r="RKC3" s="1"/>
      <c r="RKK3" s="1"/>
      <c r="RKS3" s="1"/>
      <c r="RLA3" s="1"/>
      <c r="RLI3" s="1"/>
      <c r="RLQ3" s="1"/>
      <c r="RLY3" s="1"/>
      <c r="RMG3" s="1"/>
      <c r="RMO3" s="1"/>
      <c r="RMW3" s="1"/>
      <c r="RNE3" s="1"/>
      <c r="RNM3" s="1"/>
      <c r="RNU3" s="1"/>
      <c r="ROC3" s="1"/>
      <c r="ROK3" s="1"/>
      <c r="ROS3" s="1"/>
      <c r="RPA3" s="1"/>
      <c r="RPI3" s="1"/>
      <c r="RPQ3" s="1"/>
      <c r="RPY3" s="1"/>
      <c r="RQG3" s="1"/>
      <c r="RQO3" s="1"/>
      <c r="RQW3" s="1"/>
      <c r="RRE3" s="1"/>
      <c r="RRM3" s="1"/>
      <c r="RRU3" s="1"/>
      <c r="RSC3" s="1"/>
      <c r="RSK3" s="1"/>
      <c r="RSS3" s="1"/>
      <c r="RTA3" s="1"/>
      <c r="RTI3" s="1"/>
      <c r="RTQ3" s="1"/>
      <c r="RTY3" s="1"/>
      <c r="RUG3" s="1"/>
      <c r="RUO3" s="1"/>
      <c r="RUW3" s="1"/>
      <c r="RVE3" s="1"/>
      <c r="RVM3" s="1"/>
      <c r="RVU3" s="1"/>
      <c r="RWC3" s="1"/>
      <c r="RWK3" s="1"/>
      <c r="RWS3" s="1"/>
      <c r="RXA3" s="1"/>
      <c r="RXI3" s="1"/>
      <c r="RXQ3" s="1"/>
      <c r="RXY3" s="1"/>
      <c r="RYG3" s="1"/>
      <c r="RYO3" s="1"/>
      <c r="RYW3" s="1"/>
      <c r="RZE3" s="1"/>
      <c r="RZM3" s="1"/>
      <c r="RZU3" s="1"/>
      <c r="SAC3" s="1"/>
      <c r="SAK3" s="1"/>
      <c r="SAS3" s="1"/>
      <c r="SBA3" s="1"/>
      <c r="SBI3" s="1"/>
      <c r="SBQ3" s="1"/>
      <c r="SBY3" s="1"/>
      <c r="SCG3" s="1"/>
      <c r="SCO3" s="1"/>
      <c r="SCW3" s="1"/>
      <c r="SDE3" s="1"/>
      <c r="SDM3" s="1"/>
      <c r="SDU3" s="1"/>
      <c r="SEC3" s="1"/>
      <c r="SEK3" s="1"/>
      <c r="SES3" s="1"/>
      <c r="SFA3" s="1"/>
      <c r="SFI3" s="1"/>
      <c r="SFQ3" s="1"/>
      <c r="SFY3" s="1"/>
      <c r="SGG3" s="1"/>
      <c r="SGO3" s="1"/>
      <c r="SGW3" s="1"/>
      <c r="SHE3" s="1"/>
      <c r="SHM3" s="1"/>
      <c r="SHU3" s="1"/>
      <c r="SIC3" s="1"/>
      <c r="SIK3" s="1"/>
      <c r="SIS3" s="1"/>
      <c r="SJA3" s="1"/>
      <c r="SJI3" s="1"/>
      <c r="SJQ3" s="1"/>
      <c r="SJY3" s="1"/>
      <c r="SKG3" s="1"/>
      <c r="SKO3" s="1"/>
      <c r="SKW3" s="1"/>
      <c r="SLE3" s="1"/>
      <c r="SLM3" s="1"/>
      <c r="SLU3" s="1"/>
      <c r="SMC3" s="1"/>
      <c r="SMK3" s="1"/>
      <c r="SMS3" s="1"/>
      <c r="SNA3" s="1"/>
      <c r="SNI3" s="1"/>
      <c r="SNQ3" s="1"/>
      <c r="SNY3" s="1"/>
      <c r="SOG3" s="1"/>
      <c r="SOO3" s="1"/>
      <c r="SOW3" s="1"/>
      <c r="SPE3" s="1"/>
      <c r="SPM3" s="1"/>
      <c r="SPU3" s="1"/>
      <c r="SQC3" s="1"/>
      <c r="SQK3" s="1"/>
      <c r="SQS3" s="1"/>
      <c r="SRA3" s="1"/>
      <c r="SRI3" s="1"/>
      <c r="SRQ3" s="1"/>
      <c r="SRY3" s="1"/>
      <c r="SSG3" s="1"/>
      <c r="SSO3" s="1"/>
      <c r="SSW3" s="1"/>
      <c r="STE3" s="1"/>
      <c r="STM3" s="1"/>
      <c r="STU3" s="1"/>
      <c r="SUC3" s="1"/>
      <c r="SUK3" s="1"/>
      <c r="SUS3" s="1"/>
      <c r="SVA3" s="1"/>
      <c r="SVI3" s="1"/>
      <c r="SVQ3" s="1"/>
      <c r="SVY3" s="1"/>
      <c r="SWG3" s="1"/>
      <c r="SWO3" s="1"/>
      <c r="SWW3" s="1"/>
      <c r="SXE3" s="1"/>
      <c r="SXM3" s="1"/>
      <c r="SXU3" s="1"/>
      <c r="SYC3" s="1"/>
      <c r="SYK3" s="1"/>
      <c r="SYS3" s="1"/>
      <c r="SZA3" s="1"/>
      <c r="SZI3" s="1"/>
      <c r="SZQ3" s="1"/>
      <c r="SZY3" s="1"/>
      <c r="TAG3" s="1"/>
      <c r="TAO3" s="1"/>
      <c r="TAW3" s="1"/>
      <c r="TBE3" s="1"/>
      <c r="TBM3" s="1"/>
      <c r="TBU3" s="1"/>
      <c r="TCC3" s="1"/>
      <c r="TCK3" s="1"/>
      <c r="TCS3" s="1"/>
      <c r="TDA3" s="1"/>
      <c r="TDI3" s="1"/>
      <c r="TDQ3" s="1"/>
      <c r="TDY3" s="1"/>
      <c r="TEG3" s="1"/>
      <c r="TEO3" s="1"/>
      <c r="TEW3" s="1"/>
      <c r="TFE3" s="1"/>
      <c r="TFM3" s="1"/>
      <c r="TFU3" s="1"/>
      <c r="TGC3" s="1"/>
      <c r="TGK3" s="1"/>
      <c r="TGS3" s="1"/>
      <c r="THA3" s="1"/>
      <c r="THI3" s="1"/>
      <c r="THQ3" s="1"/>
      <c r="THY3" s="1"/>
      <c r="TIG3" s="1"/>
      <c r="TIO3" s="1"/>
      <c r="TIW3" s="1"/>
      <c r="TJE3" s="1"/>
      <c r="TJM3" s="1"/>
      <c r="TJU3" s="1"/>
      <c r="TKC3" s="1"/>
      <c r="TKK3" s="1"/>
      <c r="TKS3" s="1"/>
      <c r="TLA3" s="1"/>
      <c r="TLI3" s="1"/>
      <c r="TLQ3" s="1"/>
      <c r="TLY3" s="1"/>
      <c r="TMG3" s="1"/>
      <c r="TMO3" s="1"/>
      <c r="TMW3" s="1"/>
      <c r="TNE3" s="1"/>
      <c r="TNM3" s="1"/>
      <c r="TNU3" s="1"/>
      <c r="TOC3" s="1"/>
      <c r="TOK3" s="1"/>
      <c r="TOS3" s="1"/>
      <c r="TPA3" s="1"/>
      <c r="TPI3" s="1"/>
      <c r="TPQ3" s="1"/>
      <c r="TPY3" s="1"/>
      <c r="TQG3" s="1"/>
      <c r="TQO3" s="1"/>
      <c r="TQW3" s="1"/>
      <c r="TRE3" s="1"/>
      <c r="TRM3" s="1"/>
      <c r="TRU3" s="1"/>
      <c r="TSC3" s="1"/>
      <c r="TSK3" s="1"/>
      <c r="TSS3" s="1"/>
      <c r="TTA3" s="1"/>
      <c r="TTI3" s="1"/>
      <c r="TTQ3" s="1"/>
      <c r="TTY3" s="1"/>
      <c r="TUG3" s="1"/>
      <c r="TUO3" s="1"/>
      <c r="TUW3" s="1"/>
      <c r="TVE3" s="1"/>
      <c r="TVM3" s="1"/>
      <c r="TVU3" s="1"/>
      <c r="TWC3" s="1"/>
      <c r="TWK3" s="1"/>
      <c r="TWS3" s="1"/>
      <c r="TXA3" s="1"/>
      <c r="TXI3" s="1"/>
      <c r="TXQ3" s="1"/>
      <c r="TXY3" s="1"/>
      <c r="TYG3" s="1"/>
      <c r="TYO3" s="1"/>
      <c r="TYW3" s="1"/>
      <c r="TZE3" s="1"/>
      <c r="TZM3" s="1"/>
      <c r="TZU3" s="1"/>
      <c r="UAC3" s="1"/>
      <c r="UAK3" s="1"/>
      <c r="UAS3" s="1"/>
      <c r="UBA3" s="1"/>
      <c r="UBI3" s="1"/>
      <c r="UBQ3" s="1"/>
      <c r="UBY3" s="1"/>
      <c r="UCG3" s="1"/>
      <c r="UCO3" s="1"/>
      <c r="UCW3" s="1"/>
      <c r="UDE3" s="1"/>
      <c r="UDM3" s="1"/>
      <c r="UDU3" s="1"/>
      <c r="UEC3" s="1"/>
      <c r="UEK3" s="1"/>
      <c r="UES3" s="1"/>
      <c r="UFA3" s="1"/>
      <c r="UFI3" s="1"/>
      <c r="UFQ3" s="1"/>
      <c r="UFY3" s="1"/>
      <c r="UGG3" s="1"/>
      <c r="UGO3" s="1"/>
      <c r="UGW3" s="1"/>
      <c r="UHE3" s="1"/>
      <c r="UHM3" s="1"/>
      <c r="UHU3" s="1"/>
      <c r="UIC3" s="1"/>
      <c r="UIK3" s="1"/>
      <c r="UIS3" s="1"/>
      <c r="UJA3" s="1"/>
      <c r="UJI3" s="1"/>
      <c r="UJQ3" s="1"/>
      <c r="UJY3" s="1"/>
      <c r="UKG3" s="1"/>
      <c r="UKO3" s="1"/>
      <c r="UKW3" s="1"/>
      <c r="ULE3" s="1"/>
      <c r="ULM3" s="1"/>
      <c r="ULU3" s="1"/>
      <c r="UMC3" s="1"/>
      <c r="UMK3" s="1"/>
      <c r="UMS3" s="1"/>
      <c r="UNA3" s="1"/>
      <c r="UNI3" s="1"/>
      <c r="UNQ3" s="1"/>
      <c r="UNY3" s="1"/>
      <c r="UOG3" s="1"/>
      <c r="UOO3" s="1"/>
      <c r="UOW3" s="1"/>
      <c r="UPE3" s="1"/>
      <c r="UPM3" s="1"/>
      <c r="UPU3" s="1"/>
      <c r="UQC3" s="1"/>
      <c r="UQK3" s="1"/>
      <c r="UQS3" s="1"/>
      <c r="URA3" s="1"/>
      <c r="URI3" s="1"/>
      <c r="URQ3" s="1"/>
      <c r="URY3" s="1"/>
      <c r="USG3" s="1"/>
      <c r="USO3" s="1"/>
      <c r="USW3" s="1"/>
      <c r="UTE3" s="1"/>
      <c r="UTM3" s="1"/>
      <c r="UTU3" s="1"/>
      <c r="UUC3" s="1"/>
      <c r="UUK3" s="1"/>
      <c r="UUS3" s="1"/>
      <c r="UVA3" s="1"/>
      <c r="UVI3" s="1"/>
      <c r="UVQ3" s="1"/>
      <c r="UVY3" s="1"/>
      <c r="UWG3" s="1"/>
      <c r="UWO3" s="1"/>
      <c r="UWW3" s="1"/>
      <c r="UXE3" s="1"/>
      <c r="UXM3" s="1"/>
      <c r="UXU3" s="1"/>
      <c r="UYC3" s="1"/>
      <c r="UYK3" s="1"/>
      <c r="UYS3" s="1"/>
      <c r="UZA3" s="1"/>
      <c r="UZI3" s="1"/>
      <c r="UZQ3" s="1"/>
      <c r="UZY3" s="1"/>
      <c r="VAG3" s="1"/>
      <c r="VAO3" s="1"/>
      <c r="VAW3" s="1"/>
      <c r="VBE3" s="1"/>
      <c r="VBM3" s="1"/>
      <c r="VBU3" s="1"/>
      <c r="VCC3" s="1"/>
      <c r="VCK3" s="1"/>
      <c r="VCS3" s="1"/>
      <c r="VDA3" s="1"/>
      <c r="VDI3" s="1"/>
      <c r="VDQ3" s="1"/>
      <c r="VDY3" s="1"/>
      <c r="VEG3" s="1"/>
      <c r="VEO3" s="1"/>
      <c r="VEW3" s="1"/>
      <c r="VFE3" s="1"/>
      <c r="VFM3" s="1"/>
      <c r="VFU3" s="1"/>
      <c r="VGC3" s="1"/>
      <c r="VGK3" s="1"/>
      <c r="VGS3" s="1"/>
      <c r="VHA3" s="1"/>
      <c r="VHI3" s="1"/>
      <c r="VHQ3" s="1"/>
      <c r="VHY3" s="1"/>
      <c r="VIG3" s="1"/>
      <c r="VIO3" s="1"/>
      <c r="VIW3" s="1"/>
      <c r="VJE3" s="1"/>
      <c r="VJM3" s="1"/>
      <c r="VJU3" s="1"/>
      <c r="VKC3" s="1"/>
      <c r="VKK3" s="1"/>
      <c r="VKS3" s="1"/>
      <c r="VLA3" s="1"/>
      <c r="VLI3" s="1"/>
      <c r="VLQ3" s="1"/>
      <c r="VLY3" s="1"/>
      <c r="VMG3" s="1"/>
      <c r="VMO3" s="1"/>
      <c r="VMW3" s="1"/>
      <c r="VNE3" s="1"/>
      <c r="VNM3" s="1"/>
      <c r="VNU3" s="1"/>
      <c r="VOC3" s="1"/>
      <c r="VOK3" s="1"/>
      <c r="VOS3" s="1"/>
      <c r="VPA3" s="1"/>
      <c r="VPI3" s="1"/>
      <c r="VPQ3" s="1"/>
      <c r="VPY3" s="1"/>
      <c r="VQG3" s="1"/>
      <c r="VQO3" s="1"/>
      <c r="VQW3" s="1"/>
      <c r="VRE3" s="1"/>
      <c r="VRM3" s="1"/>
      <c r="VRU3" s="1"/>
      <c r="VSC3" s="1"/>
      <c r="VSK3" s="1"/>
      <c r="VSS3" s="1"/>
      <c r="VTA3" s="1"/>
      <c r="VTI3" s="1"/>
      <c r="VTQ3" s="1"/>
      <c r="VTY3" s="1"/>
      <c r="VUG3" s="1"/>
      <c r="VUO3" s="1"/>
      <c r="VUW3" s="1"/>
      <c r="VVE3" s="1"/>
      <c r="VVM3" s="1"/>
      <c r="VVU3" s="1"/>
      <c r="VWC3" s="1"/>
      <c r="VWK3" s="1"/>
      <c r="VWS3" s="1"/>
      <c r="VXA3" s="1"/>
      <c r="VXI3" s="1"/>
      <c r="VXQ3" s="1"/>
      <c r="VXY3" s="1"/>
      <c r="VYG3" s="1"/>
      <c r="VYO3" s="1"/>
      <c r="VYW3" s="1"/>
      <c r="VZE3" s="1"/>
      <c r="VZM3" s="1"/>
      <c r="VZU3" s="1"/>
      <c r="WAC3" s="1"/>
      <c r="WAK3" s="1"/>
      <c r="WAS3" s="1"/>
      <c r="WBA3" s="1"/>
      <c r="WBI3" s="1"/>
      <c r="WBQ3" s="1"/>
      <c r="WBY3" s="1"/>
      <c r="WCG3" s="1"/>
      <c r="WCO3" s="1"/>
      <c r="WCW3" s="1"/>
      <c r="WDE3" s="1"/>
      <c r="WDM3" s="1"/>
      <c r="WDU3" s="1"/>
      <c r="WEC3" s="1"/>
      <c r="WEK3" s="1"/>
      <c r="WES3" s="1"/>
      <c r="WFA3" s="1"/>
      <c r="WFI3" s="1"/>
      <c r="WFQ3" s="1"/>
      <c r="WFY3" s="1"/>
      <c r="WGG3" s="1"/>
      <c r="WGO3" s="1"/>
      <c r="WGW3" s="1"/>
      <c r="WHE3" s="1"/>
      <c r="WHM3" s="1"/>
      <c r="WHU3" s="1"/>
      <c r="WIC3" s="1"/>
      <c r="WIK3" s="1"/>
      <c r="WIS3" s="1"/>
      <c r="WJA3" s="1"/>
      <c r="WJI3" s="1"/>
      <c r="WJQ3" s="1"/>
      <c r="WJY3" s="1"/>
      <c r="WKG3" s="1"/>
      <c r="WKO3" s="1"/>
      <c r="WKW3" s="1"/>
      <c r="WLE3" s="1"/>
      <c r="WLM3" s="1"/>
      <c r="WLU3" s="1"/>
      <c r="WMC3" s="1"/>
      <c r="WMK3" s="1"/>
      <c r="WMS3" s="1"/>
      <c r="WNA3" s="1"/>
      <c r="WNI3" s="1"/>
      <c r="WNQ3" s="1"/>
      <c r="WNY3" s="1"/>
      <c r="WOG3" s="1"/>
      <c r="WOO3" s="1"/>
      <c r="WOW3" s="1"/>
      <c r="WPE3" s="1"/>
      <c r="WPM3" s="1"/>
      <c r="WPU3" s="1"/>
      <c r="WQC3" s="1"/>
      <c r="WQK3" s="1"/>
      <c r="WQS3" s="1"/>
      <c r="WRA3" s="1"/>
      <c r="WRI3" s="1"/>
      <c r="WRQ3" s="1"/>
      <c r="WRY3" s="1"/>
      <c r="WSG3" s="1"/>
      <c r="WSO3" s="1"/>
      <c r="WSW3" s="1"/>
      <c r="WTE3" s="1"/>
      <c r="WTM3" s="1"/>
      <c r="WTU3" s="1"/>
      <c r="WUC3" s="1"/>
      <c r="WUK3" s="1"/>
      <c r="WUS3" s="1"/>
      <c r="WVA3" s="1"/>
      <c r="WVI3" s="1"/>
      <c r="WVQ3" s="1"/>
      <c r="WVY3" s="1"/>
      <c r="WWG3" s="1"/>
      <c r="WWO3" s="1"/>
      <c r="WWW3" s="1"/>
      <c r="WXE3" s="1"/>
      <c r="WXM3" s="1"/>
      <c r="WXU3" s="1"/>
      <c r="WYC3" s="1"/>
      <c r="WYK3" s="1"/>
      <c r="WYS3" s="1"/>
      <c r="WZA3" s="1"/>
      <c r="WZI3" s="1"/>
      <c r="WZQ3" s="1"/>
      <c r="WZY3" s="1"/>
      <c r="XAG3" s="1"/>
      <c r="XAO3" s="1"/>
      <c r="XAW3" s="1"/>
      <c r="XBE3" s="1"/>
      <c r="XBM3" s="1"/>
      <c r="XBU3" s="1"/>
      <c r="XCC3" s="1"/>
      <c r="XCK3" s="1"/>
      <c r="XCS3" s="1"/>
      <c r="XDA3" s="1"/>
      <c r="XDI3" s="1"/>
      <c r="XDQ3" s="1"/>
      <c r="XDY3" s="1"/>
      <c r="XEG3" s="1"/>
      <c r="XEO3" s="1"/>
    </row>
    <row r="4" spans="2:1017 1025:2041 2049:3065 3073:4089 4097:5113 5121:6137 6145:7161 7169:8185 8193:9209 9217:10233 10241:11257 11265:12281 12289:13305 13313:14329 14337:15353 15361:16369" ht="23.25" x14ac:dyDescent="0.35">
      <c r="B4" s="7" t="s">
        <v>21</v>
      </c>
      <c r="C4" s="8"/>
      <c r="D4" s="9"/>
      <c r="E4" s="9"/>
      <c r="F4" s="9"/>
      <c r="G4" s="10"/>
      <c r="I4" s="1"/>
      <c r="Q4" s="1"/>
      <c r="Y4" s="1"/>
      <c r="AG4" s="1"/>
      <c r="AO4" s="1"/>
      <c r="AW4" s="1"/>
      <c r="BE4" s="1"/>
      <c r="BM4" s="1"/>
      <c r="BU4" s="1"/>
      <c r="CC4" s="1"/>
      <c r="CK4" s="1"/>
      <c r="CS4" s="1"/>
      <c r="DA4" s="1"/>
      <c r="DI4" s="1"/>
      <c r="DQ4" s="1"/>
      <c r="DY4" s="1"/>
      <c r="EG4" s="1"/>
      <c r="EO4" s="1"/>
      <c r="EW4" s="1"/>
      <c r="FE4" s="1"/>
      <c r="FM4" s="1"/>
      <c r="FU4" s="1"/>
      <c r="GC4" s="1"/>
      <c r="GK4" s="1"/>
      <c r="GS4" s="1"/>
      <c r="HA4" s="1"/>
      <c r="HI4" s="1"/>
      <c r="HQ4" s="1"/>
      <c r="HY4" s="1"/>
      <c r="IG4" s="1"/>
      <c r="IO4" s="1"/>
      <c r="IW4" s="1"/>
      <c r="JE4" s="1"/>
      <c r="JM4" s="1"/>
      <c r="JU4" s="1"/>
      <c r="KC4" s="1"/>
      <c r="KK4" s="1"/>
      <c r="KS4" s="1"/>
      <c r="LA4" s="1"/>
      <c r="LI4" s="1"/>
      <c r="LQ4" s="1"/>
      <c r="LY4" s="1"/>
      <c r="MG4" s="1"/>
      <c r="MO4" s="1"/>
      <c r="MW4" s="1"/>
      <c r="NE4" s="1"/>
      <c r="NM4" s="1"/>
      <c r="NU4" s="1"/>
      <c r="OC4" s="1"/>
      <c r="OK4" s="1"/>
      <c r="OS4" s="1"/>
      <c r="PA4" s="1"/>
      <c r="PI4" s="1"/>
      <c r="PQ4" s="1"/>
      <c r="PY4" s="1"/>
      <c r="QG4" s="1"/>
      <c r="QO4" s="1"/>
      <c r="QW4" s="1"/>
      <c r="RE4" s="1"/>
      <c r="RM4" s="1"/>
      <c r="RU4" s="1"/>
      <c r="SC4" s="1"/>
      <c r="SK4" s="1"/>
      <c r="SS4" s="1"/>
      <c r="TA4" s="1"/>
      <c r="TI4" s="1"/>
      <c r="TQ4" s="1"/>
      <c r="TY4" s="1"/>
      <c r="UG4" s="1"/>
      <c r="UO4" s="1"/>
      <c r="UW4" s="1"/>
      <c r="VE4" s="1"/>
      <c r="VM4" s="1"/>
      <c r="VU4" s="1"/>
      <c r="WC4" s="1"/>
      <c r="WK4" s="1"/>
      <c r="WS4" s="1"/>
      <c r="XA4" s="1"/>
      <c r="XI4" s="1"/>
      <c r="XQ4" s="1"/>
      <c r="XY4" s="1"/>
      <c r="YG4" s="1"/>
      <c r="YO4" s="1"/>
      <c r="YW4" s="1"/>
      <c r="ZE4" s="1"/>
      <c r="ZM4" s="1"/>
      <c r="ZU4" s="1"/>
      <c r="AAC4" s="1"/>
      <c r="AAK4" s="1"/>
      <c r="AAS4" s="1"/>
      <c r="ABA4" s="1"/>
      <c r="ABI4" s="1"/>
      <c r="ABQ4" s="1"/>
      <c r="ABY4" s="1"/>
      <c r="ACG4" s="1"/>
      <c r="ACO4" s="1"/>
      <c r="ACW4" s="1"/>
      <c r="ADE4" s="1"/>
      <c r="ADM4" s="1"/>
      <c r="ADU4" s="1"/>
      <c r="AEC4" s="1"/>
      <c r="AEK4" s="1"/>
      <c r="AES4" s="1"/>
      <c r="AFA4" s="1"/>
      <c r="AFI4" s="1"/>
      <c r="AFQ4" s="1"/>
      <c r="AFY4" s="1"/>
      <c r="AGG4" s="1"/>
      <c r="AGO4" s="1"/>
      <c r="AGW4" s="1"/>
      <c r="AHE4" s="1"/>
      <c r="AHM4" s="1"/>
      <c r="AHU4" s="1"/>
      <c r="AIC4" s="1"/>
      <c r="AIK4" s="1"/>
      <c r="AIS4" s="1"/>
      <c r="AJA4" s="1"/>
      <c r="AJI4" s="1"/>
      <c r="AJQ4" s="1"/>
      <c r="AJY4" s="1"/>
      <c r="AKG4" s="1"/>
      <c r="AKO4" s="1"/>
      <c r="AKW4" s="1"/>
      <c r="ALE4" s="1"/>
      <c r="ALM4" s="1"/>
      <c r="ALU4" s="1"/>
      <c r="AMC4" s="1"/>
      <c r="AMK4" s="1"/>
      <c r="AMS4" s="1"/>
      <c r="ANA4" s="1"/>
      <c r="ANI4" s="1"/>
      <c r="ANQ4" s="1"/>
      <c r="ANY4" s="1"/>
      <c r="AOG4" s="1"/>
      <c r="AOO4" s="1"/>
      <c r="AOW4" s="1"/>
      <c r="APE4" s="1"/>
      <c r="APM4" s="1"/>
      <c r="APU4" s="1"/>
      <c r="AQC4" s="1"/>
      <c r="AQK4" s="1"/>
      <c r="AQS4" s="1"/>
      <c r="ARA4" s="1"/>
      <c r="ARI4" s="1"/>
      <c r="ARQ4" s="1"/>
      <c r="ARY4" s="1"/>
      <c r="ASG4" s="1"/>
      <c r="ASO4" s="1"/>
      <c r="ASW4" s="1"/>
      <c r="ATE4" s="1"/>
      <c r="ATM4" s="1"/>
      <c r="ATU4" s="1"/>
      <c r="AUC4" s="1"/>
      <c r="AUK4" s="1"/>
      <c r="AUS4" s="1"/>
      <c r="AVA4" s="1"/>
      <c r="AVI4" s="1"/>
      <c r="AVQ4" s="1"/>
      <c r="AVY4" s="1"/>
      <c r="AWG4" s="1"/>
      <c r="AWO4" s="1"/>
      <c r="AWW4" s="1"/>
      <c r="AXE4" s="1"/>
      <c r="AXM4" s="1"/>
      <c r="AXU4" s="1"/>
      <c r="AYC4" s="1"/>
      <c r="AYK4" s="1"/>
      <c r="AYS4" s="1"/>
      <c r="AZA4" s="1"/>
      <c r="AZI4" s="1"/>
      <c r="AZQ4" s="1"/>
      <c r="AZY4" s="1"/>
      <c r="BAG4" s="1"/>
      <c r="BAO4" s="1"/>
      <c r="BAW4" s="1"/>
      <c r="BBE4" s="1"/>
      <c r="BBM4" s="1"/>
      <c r="BBU4" s="1"/>
      <c r="BCC4" s="1"/>
      <c r="BCK4" s="1"/>
      <c r="BCS4" s="1"/>
      <c r="BDA4" s="1"/>
      <c r="BDI4" s="1"/>
      <c r="BDQ4" s="1"/>
      <c r="BDY4" s="1"/>
      <c r="BEG4" s="1"/>
      <c r="BEO4" s="1"/>
      <c r="BEW4" s="1"/>
      <c r="BFE4" s="1"/>
      <c r="BFM4" s="1"/>
      <c r="BFU4" s="1"/>
      <c r="BGC4" s="1"/>
      <c r="BGK4" s="1"/>
      <c r="BGS4" s="1"/>
      <c r="BHA4" s="1"/>
      <c r="BHI4" s="1"/>
      <c r="BHQ4" s="1"/>
      <c r="BHY4" s="1"/>
      <c r="BIG4" s="1"/>
      <c r="BIO4" s="1"/>
      <c r="BIW4" s="1"/>
      <c r="BJE4" s="1"/>
      <c r="BJM4" s="1"/>
      <c r="BJU4" s="1"/>
      <c r="BKC4" s="1"/>
      <c r="BKK4" s="1"/>
      <c r="BKS4" s="1"/>
      <c r="BLA4" s="1"/>
      <c r="BLI4" s="1"/>
      <c r="BLQ4" s="1"/>
      <c r="BLY4" s="1"/>
      <c r="BMG4" s="1"/>
      <c r="BMO4" s="1"/>
      <c r="BMW4" s="1"/>
      <c r="BNE4" s="1"/>
      <c r="BNM4" s="1"/>
      <c r="BNU4" s="1"/>
      <c r="BOC4" s="1"/>
      <c r="BOK4" s="1"/>
      <c r="BOS4" s="1"/>
      <c r="BPA4" s="1"/>
      <c r="BPI4" s="1"/>
      <c r="BPQ4" s="1"/>
      <c r="BPY4" s="1"/>
      <c r="BQG4" s="1"/>
      <c r="BQO4" s="1"/>
      <c r="BQW4" s="1"/>
      <c r="BRE4" s="1"/>
      <c r="BRM4" s="1"/>
      <c r="BRU4" s="1"/>
      <c r="BSC4" s="1"/>
      <c r="BSK4" s="1"/>
      <c r="BSS4" s="1"/>
      <c r="BTA4" s="1"/>
      <c r="BTI4" s="1"/>
      <c r="BTQ4" s="1"/>
      <c r="BTY4" s="1"/>
      <c r="BUG4" s="1"/>
      <c r="BUO4" s="1"/>
      <c r="BUW4" s="1"/>
      <c r="BVE4" s="1"/>
      <c r="BVM4" s="1"/>
      <c r="BVU4" s="1"/>
      <c r="BWC4" s="1"/>
      <c r="BWK4" s="1"/>
      <c r="BWS4" s="1"/>
      <c r="BXA4" s="1"/>
      <c r="BXI4" s="1"/>
      <c r="BXQ4" s="1"/>
      <c r="BXY4" s="1"/>
      <c r="BYG4" s="1"/>
      <c r="BYO4" s="1"/>
      <c r="BYW4" s="1"/>
      <c r="BZE4" s="1"/>
      <c r="BZM4" s="1"/>
      <c r="BZU4" s="1"/>
      <c r="CAC4" s="1"/>
      <c r="CAK4" s="1"/>
      <c r="CAS4" s="1"/>
      <c r="CBA4" s="1"/>
      <c r="CBI4" s="1"/>
      <c r="CBQ4" s="1"/>
      <c r="CBY4" s="1"/>
      <c r="CCG4" s="1"/>
      <c r="CCO4" s="1"/>
      <c r="CCW4" s="1"/>
      <c r="CDE4" s="1"/>
      <c r="CDM4" s="1"/>
      <c r="CDU4" s="1"/>
      <c r="CEC4" s="1"/>
      <c r="CEK4" s="1"/>
      <c r="CES4" s="1"/>
      <c r="CFA4" s="1"/>
      <c r="CFI4" s="1"/>
      <c r="CFQ4" s="1"/>
      <c r="CFY4" s="1"/>
      <c r="CGG4" s="1"/>
      <c r="CGO4" s="1"/>
      <c r="CGW4" s="1"/>
      <c r="CHE4" s="1"/>
      <c r="CHM4" s="1"/>
      <c r="CHU4" s="1"/>
      <c r="CIC4" s="1"/>
      <c r="CIK4" s="1"/>
      <c r="CIS4" s="1"/>
      <c r="CJA4" s="1"/>
      <c r="CJI4" s="1"/>
      <c r="CJQ4" s="1"/>
      <c r="CJY4" s="1"/>
      <c r="CKG4" s="1"/>
      <c r="CKO4" s="1"/>
      <c r="CKW4" s="1"/>
      <c r="CLE4" s="1"/>
      <c r="CLM4" s="1"/>
      <c r="CLU4" s="1"/>
      <c r="CMC4" s="1"/>
      <c r="CMK4" s="1"/>
      <c r="CMS4" s="1"/>
      <c r="CNA4" s="1"/>
      <c r="CNI4" s="1"/>
      <c r="CNQ4" s="1"/>
      <c r="CNY4" s="1"/>
      <c r="COG4" s="1"/>
      <c r="COO4" s="1"/>
      <c r="COW4" s="1"/>
      <c r="CPE4" s="1"/>
      <c r="CPM4" s="1"/>
      <c r="CPU4" s="1"/>
      <c r="CQC4" s="1"/>
      <c r="CQK4" s="1"/>
      <c r="CQS4" s="1"/>
      <c r="CRA4" s="1"/>
      <c r="CRI4" s="1"/>
      <c r="CRQ4" s="1"/>
      <c r="CRY4" s="1"/>
      <c r="CSG4" s="1"/>
      <c r="CSO4" s="1"/>
      <c r="CSW4" s="1"/>
      <c r="CTE4" s="1"/>
      <c r="CTM4" s="1"/>
      <c r="CTU4" s="1"/>
      <c r="CUC4" s="1"/>
      <c r="CUK4" s="1"/>
      <c r="CUS4" s="1"/>
      <c r="CVA4" s="1"/>
      <c r="CVI4" s="1"/>
      <c r="CVQ4" s="1"/>
      <c r="CVY4" s="1"/>
      <c r="CWG4" s="1"/>
      <c r="CWO4" s="1"/>
      <c r="CWW4" s="1"/>
      <c r="CXE4" s="1"/>
      <c r="CXM4" s="1"/>
      <c r="CXU4" s="1"/>
      <c r="CYC4" s="1"/>
      <c r="CYK4" s="1"/>
      <c r="CYS4" s="1"/>
      <c r="CZA4" s="1"/>
      <c r="CZI4" s="1"/>
      <c r="CZQ4" s="1"/>
      <c r="CZY4" s="1"/>
      <c r="DAG4" s="1"/>
      <c r="DAO4" s="1"/>
      <c r="DAW4" s="1"/>
      <c r="DBE4" s="1"/>
      <c r="DBM4" s="1"/>
      <c r="DBU4" s="1"/>
      <c r="DCC4" s="1"/>
      <c r="DCK4" s="1"/>
      <c r="DCS4" s="1"/>
      <c r="DDA4" s="1"/>
      <c r="DDI4" s="1"/>
      <c r="DDQ4" s="1"/>
      <c r="DDY4" s="1"/>
      <c r="DEG4" s="1"/>
      <c r="DEO4" s="1"/>
      <c r="DEW4" s="1"/>
      <c r="DFE4" s="1"/>
      <c r="DFM4" s="1"/>
      <c r="DFU4" s="1"/>
      <c r="DGC4" s="1"/>
      <c r="DGK4" s="1"/>
      <c r="DGS4" s="1"/>
      <c r="DHA4" s="1"/>
      <c r="DHI4" s="1"/>
      <c r="DHQ4" s="1"/>
      <c r="DHY4" s="1"/>
      <c r="DIG4" s="1"/>
      <c r="DIO4" s="1"/>
      <c r="DIW4" s="1"/>
      <c r="DJE4" s="1"/>
      <c r="DJM4" s="1"/>
      <c r="DJU4" s="1"/>
      <c r="DKC4" s="1"/>
      <c r="DKK4" s="1"/>
      <c r="DKS4" s="1"/>
      <c r="DLA4" s="1"/>
      <c r="DLI4" s="1"/>
      <c r="DLQ4" s="1"/>
      <c r="DLY4" s="1"/>
      <c r="DMG4" s="1"/>
      <c r="DMO4" s="1"/>
      <c r="DMW4" s="1"/>
      <c r="DNE4" s="1"/>
      <c r="DNM4" s="1"/>
      <c r="DNU4" s="1"/>
      <c r="DOC4" s="1"/>
      <c r="DOK4" s="1"/>
      <c r="DOS4" s="1"/>
      <c r="DPA4" s="1"/>
      <c r="DPI4" s="1"/>
      <c r="DPQ4" s="1"/>
      <c r="DPY4" s="1"/>
      <c r="DQG4" s="1"/>
      <c r="DQO4" s="1"/>
      <c r="DQW4" s="1"/>
      <c r="DRE4" s="1"/>
      <c r="DRM4" s="1"/>
      <c r="DRU4" s="1"/>
      <c r="DSC4" s="1"/>
      <c r="DSK4" s="1"/>
      <c r="DSS4" s="1"/>
      <c r="DTA4" s="1"/>
      <c r="DTI4" s="1"/>
      <c r="DTQ4" s="1"/>
      <c r="DTY4" s="1"/>
      <c r="DUG4" s="1"/>
      <c r="DUO4" s="1"/>
      <c r="DUW4" s="1"/>
      <c r="DVE4" s="1"/>
      <c r="DVM4" s="1"/>
      <c r="DVU4" s="1"/>
      <c r="DWC4" s="1"/>
      <c r="DWK4" s="1"/>
      <c r="DWS4" s="1"/>
      <c r="DXA4" s="1"/>
      <c r="DXI4" s="1"/>
      <c r="DXQ4" s="1"/>
      <c r="DXY4" s="1"/>
      <c r="DYG4" s="1"/>
      <c r="DYO4" s="1"/>
      <c r="DYW4" s="1"/>
      <c r="DZE4" s="1"/>
      <c r="DZM4" s="1"/>
      <c r="DZU4" s="1"/>
      <c r="EAC4" s="1"/>
      <c r="EAK4" s="1"/>
      <c r="EAS4" s="1"/>
      <c r="EBA4" s="1"/>
      <c r="EBI4" s="1"/>
      <c r="EBQ4" s="1"/>
      <c r="EBY4" s="1"/>
      <c r="ECG4" s="1"/>
      <c r="ECO4" s="1"/>
      <c r="ECW4" s="1"/>
      <c r="EDE4" s="1"/>
      <c r="EDM4" s="1"/>
      <c r="EDU4" s="1"/>
      <c r="EEC4" s="1"/>
      <c r="EEK4" s="1"/>
      <c r="EES4" s="1"/>
      <c r="EFA4" s="1"/>
      <c r="EFI4" s="1"/>
      <c r="EFQ4" s="1"/>
      <c r="EFY4" s="1"/>
      <c r="EGG4" s="1"/>
      <c r="EGO4" s="1"/>
      <c r="EGW4" s="1"/>
      <c r="EHE4" s="1"/>
      <c r="EHM4" s="1"/>
      <c r="EHU4" s="1"/>
      <c r="EIC4" s="1"/>
      <c r="EIK4" s="1"/>
      <c r="EIS4" s="1"/>
      <c r="EJA4" s="1"/>
      <c r="EJI4" s="1"/>
      <c r="EJQ4" s="1"/>
      <c r="EJY4" s="1"/>
      <c r="EKG4" s="1"/>
      <c r="EKO4" s="1"/>
      <c r="EKW4" s="1"/>
      <c r="ELE4" s="1"/>
      <c r="ELM4" s="1"/>
      <c r="ELU4" s="1"/>
      <c r="EMC4" s="1"/>
      <c r="EMK4" s="1"/>
      <c r="EMS4" s="1"/>
      <c r="ENA4" s="1"/>
      <c r="ENI4" s="1"/>
      <c r="ENQ4" s="1"/>
      <c r="ENY4" s="1"/>
      <c r="EOG4" s="1"/>
      <c r="EOO4" s="1"/>
      <c r="EOW4" s="1"/>
      <c r="EPE4" s="1"/>
      <c r="EPM4" s="1"/>
      <c r="EPU4" s="1"/>
      <c r="EQC4" s="1"/>
      <c r="EQK4" s="1"/>
      <c r="EQS4" s="1"/>
      <c r="ERA4" s="1"/>
      <c r="ERI4" s="1"/>
      <c r="ERQ4" s="1"/>
      <c r="ERY4" s="1"/>
      <c r="ESG4" s="1"/>
      <c r="ESO4" s="1"/>
      <c r="ESW4" s="1"/>
      <c r="ETE4" s="1"/>
      <c r="ETM4" s="1"/>
      <c r="ETU4" s="1"/>
      <c r="EUC4" s="1"/>
      <c r="EUK4" s="1"/>
      <c r="EUS4" s="1"/>
      <c r="EVA4" s="1"/>
      <c r="EVI4" s="1"/>
      <c r="EVQ4" s="1"/>
      <c r="EVY4" s="1"/>
      <c r="EWG4" s="1"/>
      <c r="EWO4" s="1"/>
      <c r="EWW4" s="1"/>
      <c r="EXE4" s="1"/>
      <c r="EXM4" s="1"/>
      <c r="EXU4" s="1"/>
      <c r="EYC4" s="1"/>
      <c r="EYK4" s="1"/>
      <c r="EYS4" s="1"/>
      <c r="EZA4" s="1"/>
      <c r="EZI4" s="1"/>
      <c r="EZQ4" s="1"/>
      <c r="EZY4" s="1"/>
      <c r="FAG4" s="1"/>
      <c r="FAO4" s="1"/>
      <c r="FAW4" s="1"/>
      <c r="FBE4" s="1"/>
      <c r="FBM4" s="1"/>
      <c r="FBU4" s="1"/>
      <c r="FCC4" s="1"/>
      <c r="FCK4" s="1"/>
      <c r="FCS4" s="1"/>
      <c r="FDA4" s="1"/>
      <c r="FDI4" s="1"/>
      <c r="FDQ4" s="1"/>
      <c r="FDY4" s="1"/>
      <c r="FEG4" s="1"/>
      <c r="FEO4" s="1"/>
      <c r="FEW4" s="1"/>
      <c r="FFE4" s="1"/>
      <c r="FFM4" s="1"/>
      <c r="FFU4" s="1"/>
      <c r="FGC4" s="1"/>
      <c r="FGK4" s="1"/>
      <c r="FGS4" s="1"/>
      <c r="FHA4" s="1"/>
      <c r="FHI4" s="1"/>
      <c r="FHQ4" s="1"/>
      <c r="FHY4" s="1"/>
      <c r="FIG4" s="1"/>
      <c r="FIO4" s="1"/>
      <c r="FIW4" s="1"/>
      <c r="FJE4" s="1"/>
      <c r="FJM4" s="1"/>
      <c r="FJU4" s="1"/>
      <c r="FKC4" s="1"/>
      <c r="FKK4" s="1"/>
      <c r="FKS4" s="1"/>
      <c r="FLA4" s="1"/>
      <c r="FLI4" s="1"/>
      <c r="FLQ4" s="1"/>
      <c r="FLY4" s="1"/>
      <c r="FMG4" s="1"/>
      <c r="FMO4" s="1"/>
      <c r="FMW4" s="1"/>
      <c r="FNE4" s="1"/>
      <c r="FNM4" s="1"/>
      <c r="FNU4" s="1"/>
      <c r="FOC4" s="1"/>
      <c r="FOK4" s="1"/>
      <c r="FOS4" s="1"/>
      <c r="FPA4" s="1"/>
      <c r="FPI4" s="1"/>
      <c r="FPQ4" s="1"/>
      <c r="FPY4" s="1"/>
      <c r="FQG4" s="1"/>
      <c r="FQO4" s="1"/>
      <c r="FQW4" s="1"/>
      <c r="FRE4" s="1"/>
      <c r="FRM4" s="1"/>
      <c r="FRU4" s="1"/>
      <c r="FSC4" s="1"/>
      <c r="FSK4" s="1"/>
      <c r="FSS4" s="1"/>
      <c r="FTA4" s="1"/>
      <c r="FTI4" s="1"/>
      <c r="FTQ4" s="1"/>
      <c r="FTY4" s="1"/>
      <c r="FUG4" s="1"/>
      <c r="FUO4" s="1"/>
      <c r="FUW4" s="1"/>
      <c r="FVE4" s="1"/>
      <c r="FVM4" s="1"/>
      <c r="FVU4" s="1"/>
      <c r="FWC4" s="1"/>
      <c r="FWK4" s="1"/>
      <c r="FWS4" s="1"/>
      <c r="FXA4" s="1"/>
      <c r="FXI4" s="1"/>
      <c r="FXQ4" s="1"/>
      <c r="FXY4" s="1"/>
      <c r="FYG4" s="1"/>
      <c r="FYO4" s="1"/>
      <c r="FYW4" s="1"/>
      <c r="FZE4" s="1"/>
      <c r="FZM4" s="1"/>
      <c r="FZU4" s="1"/>
      <c r="GAC4" s="1"/>
      <c r="GAK4" s="1"/>
      <c r="GAS4" s="1"/>
      <c r="GBA4" s="1"/>
      <c r="GBI4" s="1"/>
      <c r="GBQ4" s="1"/>
      <c r="GBY4" s="1"/>
      <c r="GCG4" s="1"/>
      <c r="GCO4" s="1"/>
      <c r="GCW4" s="1"/>
      <c r="GDE4" s="1"/>
      <c r="GDM4" s="1"/>
      <c r="GDU4" s="1"/>
      <c r="GEC4" s="1"/>
      <c r="GEK4" s="1"/>
      <c r="GES4" s="1"/>
      <c r="GFA4" s="1"/>
      <c r="GFI4" s="1"/>
      <c r="GFQ4" s="1"/>
      <c r="GFY4" s="1"/>
      <c r="GGG4" s="1"/>
      <c r="GGO4" s="1"/>
      <c r="GGW4" s="1"/>
      <c r="GHE4" s="1"/>
      <c r="GHM4" s="1"/>
      <c r="GHU4" s="1"/>
      <c r="GIC4" s="1"/>
      <c r="GIK4" s="1"/>
      <c r="GIS4" s="1"/>
      <c r="GJA4" s="1"/>
      <c r="GJI4" s="1"/>
      <c r="GJQ4" s="1"/>
      <c r="GJY4" s="1"/>
      <c r="GKG4" s="1"/>
      <c r="GKO4" s="1"/>
      <c r="GKW4" s="1"/>
      <c r="GLE4" s="1"/>
      <c r="GLM4" s="1"/>
      <c r="GLU4" s="1"/>
      <c r="GMC4" s="1"/>
      <c r="GMK4" s="1"/>
      <c r="GMS4" s="1"/>
      <c r="GNA4" s="1"/>
      <c r="GNI4" s="1"/>
      <c r="GNQ4" s="1"/>
      <c r="GNY4" s="1"/>
      <c r="GOG4" s="1"/>
      <c r="GOO4" s="1"/>
      <c r="GOW4" s="1"/>
      <c r="GPE4" s="1"/>
      <c r="GPM4" s="1"/>
      <c r="GPU4" s="1"/>
      <c r="GQC4" s="1"/>
      <c r="GQK4" s="1"/>
      <c r="GQS4" s="1"/>
      <c r="GRA4" s="1"/>
      <c r="GRI4" s="1"/>
      <c r="GRQ4" s="1"/>
      <c r="GRY4" s="1"/>
      <c r="GSG4" s="1"/>
      <c r="GSO4" s="1"/>
      <c r="GSW4" s="1"/>
      <c r="GTE4" s="1"/>
      <c r="GTM4" s="1"/>
      <c r="GTU4" s="1"/>
      <c r="GUC4" s="1"/>
      <c r="GUK4" s="1"/>
      <c r="GUS4" s="1"/>
      <c r="GVA4" s="1"/>
      <c r="GVI4" s="1"/>
      <c r="GVQ4" s="1"/>
      <c r="GVY4" s="1"/>
      <c r="GWG4" s="1"/>
      <c r="GWO4" s="1"/>
      <c r="GWW4" s="1"/>
      <c r="GXE4" s="1"/>
      <c r="GXM4" s="1"/>
      <c r="GXU4" s="1"/>
      <c r="GYC4" s="1"/>
      <c r="GYK4" s="1"/>
      <c r="GYS4" s="1"/>
      <c r="GZA4" s="1"/>
      <c r="GZI4" s="1"/>
      <c r="GZQ4" s="1"/>
      <c r="GZY4" s="1"/>
      <c r="HAG4" s="1"/>
      <c r="HAO4" s="1"/>
      <c r="HAW4" s="1"/>
      <c r="HBE4" s="1"/>
      <c r="HBM4" s="1"/>
      <c r="HBU4" s="1"/>
      <c r="HCC4" s="1"/>
      <c r="HCK4" s="1"/>
      <c r="HCS4" s="1"/>
      <c r="HDA4" s="1"/>
      <c r="HDI4" s="1"/>
      <c r="HDQ4" s="1"/>
      <c r="HDY4" s="1"/>
      <c r="HEG4" s="1"/>
      <c r="HEO4" s="1"/>
      <c r="HEW4" s="1"/>
      <c r="HFE4" s="1"/>
      <c r="HFM4" s="1"/>
      <c r="HFU4" s="1"/>
      <c r="HGC4" s="1"/>
      <c r="HGK4" s="1"/>
      <c r="HGS4" s="1"/>
      <c r="HHA4" s="1"/>
      <c r="HHI4" s="1"/>
      <c r="HHQ4" s="1"/>
      <c r="HHY4" s="1"/>
      <c r="HIG4" s="1"/>
      <c r="HIO4" s="1"/>
      <c r="HIW4" s="1"/>
      <c r="HJE4" s="1"/>
      <c r="HJM4" s="1"/>
      <c r="HJU4" s="1"/>
      <c r="HKC4" s="1"/>
      <c r="HKK4" s="1"/>
      <c r="HKS4" s="1"/>
      <c r="HLA4" s="1"/>
      <c r="HLI4" s="1"/>
      <c r="HLQ4" s="1"/>
      <c r="HLY4" s="1"/>
      <c r="HMG4" s="1"/>
      <c r="HMO4" s="1"/>
      <c r="HMW4" s="1"/>
      <c r="HNE4" s="1"/>
      <c r="HNM4" s="1"/>
      <c r="HNU4" s="1"/>
      <c r="HOC4" s="1"/>
      <c r="HOK4" s="1"/>
      <c r="HOS4" s="1"/>
      <c r="HPA4" s="1"/>
      <c r="HPI4" s="1"/>
      <c r="HPQ4" s="1"/>
      <c r="HPY4" s="1"/>
      <c r="HQG4" s="1"/>
      <c r="HQO4" s="1"/>
      <c r="HQW4" s="1"/>
      <c r="HRE4" s="1"/>
      <c r="HRM4" s="1"/>
      <c r="HRU4" s="1"/>
      <c r="HSC4" s="1"/>
      <c r="HSK4" s="1"/>
      <c r="HSS4" s="1"/>
      <c r="HTA4" s="1"/>
      <c r="HTI4" s="1"/>
      <c r="HTQ4" s="1"/>
      <c r="HTY4" s="1"/>
      <c r="HUG4" s="1"/>
      <c r="HUO4" s="1"/>
      <c r="HUW4" s="1"/>
      <c r="HVE4" s="1"/>
      <c r="HVM4" s="1"/>
      <c r="HVU4" s="1"/>
      <c r="HWC4" s="1"/>
      <c r="HWK4" s="1"/>
      <c r="HWS4" s="1"/>
      <c r="HXA4" s="1"/>
      <c r="HXI4" s="1"/>
      <c r="HXQ4" s="1"/>
      <c r="HXY4" s="1"/>
      <c r="HYG4" s="1"/>
      <c r="HYO4" s="1"/>
      <c r="HYW4" s="1"/>
      <c r="HZE4" s="1"/>
      <c r="HZM4" s="1"/>
      <c r="HZU4" s="1"/>
      <c r="IAC4" s="1"/>
      <c r="IAK4" s="1"/>
      <c r="IAS4" s="1"/>
      <c r="IBA4" s="1"/>
      <c r="IBI4" s="1"/>
      <c r="IBQ4" s="1"/>
      <c r="IBY4" s="1"/>
      <c r="ICG4" s="1"/>
      <c r="ICO4" s="1"/>
      <c r="ICW4" s="1"/>
      <c r="IDE4" s="1"/>
      <c r="IDM4" s="1"/>
      <c r="IDU4" s="1"/>
      <c r="IEC4" s="1"/>
      <c r="IEK4" s="1"/>
      <c r="IES4" s="1"/>
      <c r="IFA4" s="1"/>
      <c r="IFI4" s="1"/>
      <c r="IFQ4" s="1"/>
      <c r="IFY4" s="1"/>
      <c r="IGG4" s="1"/>
      <c r="IGO4" s="1"/>
      <c r="IGW4" s="1"/>
      <c r="IHE4" s="1"/>
      <c r="IHM4" s="1"/>
      <c r="IHU4" s="1"/>
      <c r="IIC4" s="1"/>
      <c r="IIK4" s="1"/>
      <c r="IIS4" s="1"/>
      <c r="IJA4" s="1"/>
      <c r="IJI4" s="1"/>
      <c r="IJQ4" s="1"/>
      <c r="IJY4" s="1"/>
      <c r="IKG4" s="1"/>
      <c r="IKO4" s="1"/>
      <c r="IKW4" s="1"/>
      <c r="ILE4" s="1"/>
      <c r="ILM4" s="1"/>
      <c r="ILU4" s="1"/>
      <c r="IMC4" s="1"/>
      <c r="IMK4" s="1"/>
      <c r="IMS4" s="1"/>
      <c r="INA4" s="1"/>
      <c r="INI4" s="1"/>
      <c r="INQ4" s="1"/>
      <c r="INY4" s="1"/>
      <c r="IOG4" s="1"/>
      <c r="IOO4" s="1"/>
      <c r="IOW4" s="1"/>
      <c r="IPE4" s="1"/>
      <c r="IPM4" s="1"/>
      <c r="IPU4" s="1"/>
      <c r="IQC4" s="1"/>
      <c r="IQK4" s="1"/>
      <c r="IQS4" s="1"/>
      <c r="IRA4" s="1"/>
      <c r="IRI4" s="1"/>
      <c r="IRQ4" s="1"/>
      <c r="IRY4" s="1"/>
      <c r="ISG4" s="1"/>
      <c r="ISO4" s="1"/>
      <c r="ISW4" s="1"/>
      <c r="ITE4" s="1"/>
      <c r="ITM4" s="1"/>
      <c r="ITU4" s="1"/>
      <c r="IUC4" s="1"/>
      <c r="IUK4" s="1"/>
      <c r="IUS4" s="1"/>
      <c r="IVA4" s="1"/>
      <c r="IVI4" s="1"/>
      <c r="IVQ4" s="1"/>
      <c r="IVY4" s="1"/>
      <c r="IWG4" s="1"/>
      <c r="IWO4" s="1"/>
      <c r="IWW4" s="1"/>
      <c r="IXE4" s="1"/>
      <c r="IXM4" s="1"/>
      <c r="IXU4" s="1"/>
      <c r="IYC4" s="1"/>
      <c r="IYK4" s="1"/>
      <c r="IYS4" s="1"/>
      <c r="IZA4" s="1"/>
      <c r="IZI4" s="1"/>
      <c r="IZQ4" s="1"/>
      <c r="IZY4" s="1"/>
      <c r="JAG4" s="1"/>
      <c r="JAO4" s="1"/>
      <c r="JAW4" s="1"/>
      <c r="JBE4" s="1"/>
      <c r="JBM4" s="1"/>
      <c r="JBU4" s="1"/>
      <c r="JCC4" s="1"/>
      <c r="JCK4" s="1"/>
      <c r="JCS4" s="1"/>
      <c r="JDA4" s="1"/>
      <c r="JDI4" s="1"/>
      <c r="JDQ4" s="1"/>
      <c r="JDY4" s="1"/>
      <c r="JEG4" s="1"/>
      <c r="JEO4" s="1"/>
      <c r="JEW4" s="1"/>
      <c r="JFE4" s="1"/>
      <c r="JFM4" s="1"/>
      <c r="JFU4" s="1"/>
      <c r="JGC4" s="1"/>
      <c r="JGK4" s="1"/>
      <c r="JGS4" s="1"/>
      <c r="JHA4" s="1"/>
      <c r="JHI4" s="1"/>
      <c r="JHQ4" s="1"/>
      <c r="JHY4" s="1"/>
      <c r="JIG4" s="1"/>
      <c r="JIO4" s="1"/>
      <c r="JIW4" s="1"/>
      <c r="JJE4" s="1"/>
      <c r="JJM4" s="1"/>
      <c r="JJU4" s="1"/>
      <c r="JKC4" s="1"/>
      <c r="JKK4" s="1"/>
      <c r="JKS4" s="1"/>
      <c r="JLA4" s="1"/>
      <c r="JLI4" s="1"/>
      <c r="JLQ4" s="1"/>
      <c r="JLY4" s="1"/>
      <c r="JMG4" s="1"/>
      <c r="JMO4" s="1"/>
      <c r="JMW4" s="1"/>
      <c r="JNE4" s="1"/>
      <c r="JNM4" s="1"/>
      <c r="JNU4" s="1"/>
      <c r="JOC4" s="1"/>
      <c r="JOK4" s="1"/>
      <c r="JOS4" s="1"/>
      <c r="JPA4" s="1"/>
      <c r="JPI4" s="1"/>
      <c r="JPQ4" s="1"/>
      <c r="JPY4" s="1"/>
      <c r="JQG4" s="1"/>
      <c r="JQO4" s="1"/>
      <c r="JQW4" s="1"/>
      <c r="JRE4" s="1"/>
      <c r="JRM4" s="1"/>
      <c r="JRU4" s="1"/>
      <c r="JSC4" s="1"/>
      <c r="JSK4" s="1"/>
      <c r="JSS4" s="1"/>
      <c r="JTA4" s="1"/>
      <c r="JTI4" s="1"/>
      <c r="JTQ4" s="1"/>
      <c r="JTY4" s="1"/>
      <c r="JUG4" s="1"/>
      <c r="JUO4" s="1"/>
      <c r="JUW4" s="1"/>
      <c r="JVE4" s="1"/>
      <c r="JVM4" s="1"/>
      <c r="JVU4" s="1"/>
      <c r="JWC4" s="1"/>
      <c r="JWK4" s="1"/>
      <c r="JWS4" s="1"/>
      <c r="JXA4" s="1"/>
      <c r="JXI4" s="1"/>
      <c r="JXQ4" s="1"/>
      <c r="JXY4" s="1"/>
      <c r="JYG4" s="1"/>
      <c r="JYO4" s="1"/>
      <c r="JYW4" s="1"/>
      <c r="JZE4" s="1"/>
      <c r="JZM4" s="1"/>
      <c r="JZU4" s="1"/>
      <c r="KAC4" s="1"/>
      <c r="KAK4" s="1"/>
      <c r="KAS4" s="1"/>
      <c r="KBA4" s="1"/>
      <c r="KBI4" s="1"/>
      <c r="KBQ4" s="1"/>
      <c r="KBY4" s="1"/>
      <c r="KCG4" s="1"/>
      <c r="KCO4" s="1"/>
      <c r="KCW4" s="1"/>
      <c r="KDE4" s="1"/>
      <c r="KDM4" s="1"/>
      <c r="KDU4" s="1"/>
      <c r="KEC4" s="1"/>
      <c r="KEK4" s="1"/>
      <c r="KES4" s="1"/>
      <c r="KFA4" s="1"/>
      <c r="KFI4" s="1"/>
      <c r="KFQ4" s="1"/>
      <c r="KFY4" s="1"/>
      <c r="KGG4" s="1"/>
      <c r="KGO4" s="1"/>
      <c r="KGW4" s="1"/>
      <c r="KHE4" s="1"/>
      <c r="KHM4" s="1"/>
      <c r="KHU4" s="1"/>
      <c r="KIC4" s="1"/>
      <c r="KIK4" s="1"/>
      <c r="KIS4" s="1"/>
      <c r="KJA4" s="1"/>
      <c r="KJI4" s="1"/>
      <c r="KJQ4" s="1"/>
      <c r="KJY4" s="1"/>
      <c r="KKG4" s="1"/>
      <c r="KKO4" s="1"/>
      <c r="KKW4" s="1"/>
      <c r="KLE4" s="1"/>
      <c r="KLM4" s="1"/>
      <c r="KLU4" s="1"/>
      <c r="KMC4" s="1"/>
      <c r="KMK4" s="1"/>
      <c r="KMS4" s="1"/>
      <c r="KNA4" s="1"/>
      <c r="KNI4" s="1"/>
      <c r="KNQ4" s="1"/>
      <c r="KNY4" s="1"/>
      <c r="KOG4" s="1"/>
      <c r="KOO4" s="1"/>
      <c r="KOW4" s="1"/>
      <c r="KPE4" s="1"/>
      <c r="KPM4" s="1"/>
      <c r="KPU4" s="1"/>
      <c r="KQC4" s="1"/>
      <c r="KQK4" s="1"/>
      <c r="KQS4" s="1"/>
      <c r="KRA4" s="1"/>
      <c r="KRI4" s="1"/>
      <c r="KRQ4" s="1"/>
      <c r="KRY4" s="1"/>
      <c r="KSG4" s="1"/>
      <c r="KSO4" s="1"/>
      <c r="KSW4" s="1"/>
      <c r="KTE4" s="1"/>
      <c r="KTM4" s="1"/>
      <c r="KTU4" s="1"/>
      <c r="KUC4" s="1"/>
      <c r="KUK4" s="1"/>
      <c r="KUS4" s="1"/>
      <c r="KVA4" s="1"/>
      <c r="KVI4" s="1"/>
      <c r="KVQ4" s="1"/>
      <c r="KVY4" s="1"/>
      <c r="KWG4" s="1"/>
      <c r="KWO4" s="1"/>
      <c r="KWW4" s="1"/>
      <c r="KXE4" s="1"/>
      <c r="KXM4" s="1"/>
      <c r="KXU4" s="1"/>
      <c r="KYC4" s="1"/>
      <c r="KYK4" s="1"/>
      <c r="KYS4" s="1"/>
      <c r="KZA4" s="1"/>
      <c r="KZI4" s="1"/>
      <c r="KZQ4" s="1"/>
      <c r="KZY4" s="1"/>
      <c r="LAG4" s="1"/>
      <c r="LAO4" s="1"/>
      <c r="LAW4" s="1"/>
      <c r="LBE4" s="1"/>
      <c r="LBM4" s="1"/>
      <c r="LBU4" s="1"/>
      <c r="LCC4" s="1"/>
      <c r="LCK4" s="1"/>
      <c r="LCS4" s="1"/>
      <c r="LDA4" s="1"/>
      <c r="LDI4" s="1"/>
      <c r="LDQ4" s="1"/>
      <c r="LDY4" s="1"/>
      <c r="LEG4" s="1"/>
      <c r="LEO4" s="1"/>
      <c r="LEW4" s="1"/>
      <c r="LFE4" s="1"/>
      <c r="LFM4" s="1"/>
      <c r="LFU4" s="1"/>
      <c r="LGC4" s="1"/>
      <c r="LGK4" s="1"/>
      <c r="LGS4" s="1"/>
      <c r="LHA4" s="1"/>
      <c r="LHI4" s="1"/>
      <c r="LHQ4" s="1"/>
      <c r="LHY4" s="1"/>
      <c r="LIG4" s="1"/>
      <c r="LIO4" s="1"/>
      <c r="LIW4" s="1"/>
      <c r="LJE4" s="1"/>
      <c r="LJM4" s="1"/>
      <c r="LJU4" s="1"/>
      <c r="LKC4" s="1"/>
      <c r="LKK4" s="1"/>
      <c r="LKS4" s="1"/>
      <c r="LLA4" s="1"/>
      <c r="LLI4" s="1"/>
      <c r="LLQ4" s="1"/>
      <c r="LLY4" s="1"/>
      <c r="LMG4" s="1"/>
      <c r="LMO4" s="1"/>
      <c r="LMW4" s="1"/>
      <c r="LNE4" s="1"/>
      <c r="LNM4" s="1"/>
      <c r="LNU4" s="1"/>
      <c r="LOC4" s="1"/>
      <c r="LOK4" s="1"/>
      <c r="LOS4" s="1"/>
      <c r="LPA4" s="1"/>
      <c r="LPI4" s="1"/>
      <c r="LPQ4" s="1"/>
      <c r="LPY4" s="1"/>
      <c r="LQG4" s="1"/>
      <c r="LQO4" s="1"/>
      <c r="LQW4" s="1"/>
      <c r="LRE4" s="1"/>
      <c r="LRM4" s="1"/>
      <c r="LRU4" s="1"/>
      <c r="LSC4" s="1"/>
      <c r="LSK4" s="1"/>
      <c r="LSS4" s="1"/>
      <c r="LTA4" s="1"/>
      <c r="LTI4" s="1"/>
      <c r="LTQ4" s="1"/>
      <c r="LTY4" s="1"/>
      <c r="LUG4" s="1"/>
      <c r="LUO4" s="1"/>
      <c r="LUW4" s="1"/>
      <c r="LVE4" s="1"/>
      <c r="LVM4" s="1"/>
      <c r="LVU4" s="1"/>
      <c r="LWC4" s="1"/>
      <c r="LWK4" s="1"/>
      <c r="LWS4" s="1"/>
      <c r="LXA4" s="1"/>
      <c r="LXI4" s="1"/>
      <c r="LXQ4" s="1"/>
      <c r="LXY4" s="1"/>
      <c r="LYG4" s="1"/>
      <c r="LYO4" s="1"/>
      <c r="LYW4" s="1"/>
      <c r="LZE4" s="1"/>
      <c r="LZM4" s="1"/>
      <c r="LZU4" s="1"/>
      <c r="MAC4" s="1"/>
      <c r="MAK4" s="1"/>
      <c r="MAS4" s="1"/>
      <c r="MBA4" s="1"/>
      <c r="MBI4" s="1"/>
      <c r="MBQ4" s="1"/>
      <c r="MBY4" s="1"/>
      <c r="MCG4" s="1"/>
      <c r="MCO4" s="1"/>
      <c r="MCW4" s="1"/>
      <c r="MDE4" s="1"/>
      <c r="MDM4" s="1"/>
      <c r="MDU4" s="1"/>
      <c r="MEC4" s="1"/>
      <c r="MEK4" s="1"/>
      <c r="MES4" s="1"/>
      <c r="MFA4" s="1"/>
      <c r="MFI4" s="1"/>
      <c r="MFQ4" s="1"/>
      <c r="MFY4" s="1"/>
      <c r="MGG4" s="1"/>
      <c r="MGO4" s="1"/>
      <c r="MGW4" s="1"/>
      <c r="MHE4" s="1"/>
      <c r="MHM4" s="1"/>
      <c r="MHU4" s="1"/>
      <c r="MIC4" s="1"/>
      <c r="MIK4" s="1"/>
      <c r="MIS4" s="1"/>
      <c r="MJA4" s="1"/>
      <c r="MJI4" s="1"/>
      <c r="MJQ4" s="1"/>
      <c r="MJY4" s="1"/>
      <c r="MKG4" s="1"/>
      <c r="MKO4" s="1"/>
      <c r="MKW4" s="1"/>
      <c r="MLE4" s="1"/>
      <c r="MLM4" s="1"/>
      <c r="MLU4" s="1"/>
      <c r="MMC4" s="1"/>
      <c r="MMK4" s="1"/>
      <c r="MMS4" s="1"/>
      <c r="MNA4" s="1"/>
      <c r="MNI4" s="1"/>
      <c r="MNQ4" s="1"/>
      <c r="MNY4" s="1"/>
      <c r="MOG4" s="1"/>
      <c r="MOO4" s="1"/>
      <c r="MOW4" s="1"/>
      <c r="MPE4" s="1"/>
      <c r="MPM4" s="1"/>
      <c r="MPU4" s="1"/>
      <c r="MQC4" s="1"/>
      <c r="MQK4" s="1"/>
      <c r="MQS4" s="1"/>
      <c r="MRA4" s="1"/>
      <c r="MRI4" s="1"/>
      <c r="MRQ4" s="1"/>
      <c r="MRY4" s="1"/>
      <c r="MSG4" s="1"/>
      <c r="MSO4" s="1"/>
      <c r="MSW4" s="1"/>
      <c r="MTE4" s="1"/>
      <c r="MTM4" s="1"/>
      <c r="MTU4" s="1"/>
      <c r="MUC4" s="1"/>
      <c r="MUK4" s="1"/>
      <c r="MUS4" s="1"/>
      <c r="MVA4" s="1"/>
      <c r="MVI4" s="1"/>
      <c r="MVQ4" s="1"/>
      <c r="MVY4" s="1"/>
      <c r="MWG4" s="1"/>
      <c r="MWO4" s="1"/>
      <c r="MWW4" s="1"/>
      <c r="MXE4" s="1"/>
      <c r="MXM4" s="1"/>
      <c r="MXU4" s="1"/>
      <c r="MYC4" s="1"/>
      <c r="MYK4" s="1"/>
      <c r="MYS4" s="1"/>
      <c r="MZA4" s="1"/>
      <c r="MZI4" s="1"/>
      <c r="MZQ4" s="1"/>
      <c r="MZY4" s="1"/>
      <c r="NAG4" s="1"/>
      <c r="NAO4" s="1"/>
      <c r="NAW4" s="1"/>
      <c r="NBE4" s="1"/>
      <c r="NBM4" s="1"/>
      <c r="NBU4" s="1"/>
      <c r="NCC4" s="1"/>
      <c r="NCK4" s="1"/>
      <c r="NCS4" s="1"/>
      <c r="NDA4" s="1"/>
      <c r="NDI4" s="1"/>
      <c r="NDQ4" s="1"/>
      <c r="NDY4" s="1"/>
      <c r="NEG4" s="1"/>
      <c r="NEO4" s="1"/>
      <c r="NEW4" s="1"/>
      <c r="NFE4" s="1"/>
      <c r="NFM4" s="1"/>
      <c r="NFU4" s="1"/>
      <c r="NGC4" s="1"/>
      <c r="NGK4" s="1"/>
      <c r="NGS4" s="1"/>
      <c r="NHA4" s="1"/>
      <c r="NHI4" s="1"/>
      <c r="NHQ4" s="1"/>
      <c r="NHY4" s="1"/>
      <c r="NIG4" s="1"/>
      <c r="NIO4" s="1"/>
      <c r="NIW4" s="1"/>
      <c r="NJE4" s="1"/>
      <c r="NJM4" s="1"/>
      <c r="NJU4" s="1"/>
      <c r="NKC4" s="1"/>
      <c r="NKK4" s="1"/>
      <c r="NKS4" s="1"/>
      <c r="NLA4" s="1"/>
      <c r="NLI4" s="1"/>
      <c r="NLQ4" s="1"/>
      <c r="NLY4" s="1"/>
      <c r="NMG4" s="1"/>
      <c r="NMO4" s="1"/>
      <c r="NMW4" s="1"/>
      <c r="NNE4" s="1"/>
      <c r="NNM4" s="1"/>
      <c r="NNU4" s="1"/>
      <c r="NOC4" s="1"/>
      <c r="NOK4" s="1"/>
      <c r="NOS4" s="1"/>
      <c r="NPA4" s="1"/>
      <c r="NPI4" s="1"/>
      <c r="NPQ4" s="1"/>
      <c r="NPY4" s="1"/>
      <c r="NQG4" s="1"/>
      <c r="NQO4" s="1"/>
      <c r="NQW4" s="1"/>
      <c r="NRE4" s="1"/>
      <c r="NRM4" s="1"/>
      <c r="NRU4" s="1"/>
      <c r="NSC4" s="1"/>
      <c r="NSK4" s="1"/>
      <c r="NSS4" s="1"/>
      <c r="NTA4" s="1"/>
      <c r="NTI4" s="1"/>
      <c r="NTQ4" s="1"/>
      <c r="NTY4" s="1"/>
      <c r="NUG4" s="1"/>
      <c r="NUO4" s="1"/>
      <c r="NUW4" s="1"/>
      <c r="NVE4" s="1"/>
      <c r="NVM4" s="1"/>
      <c r="NVU4" s="1"/>
      <c r="NWC4" s="1"/>
      <c r="NWK4" s="1"/>
      <c r="NWS4" s="1"/>
      <c r="NXA4" s="1"/>
      <c r="NXI4" s="1"/>
      <c r="NXQ4" s="1"/>
      <c r="NXY4" s="1"/>
      <c r="NYG4" s="1"/>
      <c r="NYO4" s="1"/>
      <c r="NYW4" s="1"/>
      <c r="NZE4" s="1"/>
      <c r="NZM4" s="1"/>
      <c r="NZU4" s="1"/>
      <c r="OAC4" s="1"/>
      <c r="OAK4" s="1"/>
      <c r="OAS4" s="1"/>
      <c r="OBA4" s="1"/>
      <c r="OBI4" s="1"/>
      <c r="OBQ4" s="1"/>
      <c r="OBY4" s="1"/>
      <c r="OCG4" s="1"/>
      <c r="OCO4" s="1"/>
      <c r="OCW4" s="1"/>
      <c r="ODE4" s="1"/>
      <c r="ODM4" s="1"/>
      <c r="ODU4" s="1"/>
      <c r="OEC4" s="1"/>
      <c r="OEK4" s="1"/>
      <c r="OES4" s="1"/>
      <c r="OFA4" s="1"/>
      <c r="OFI4" s="1"/>
      <c r="OFQ4" s="1"/>
      <c r="OFY4" s="1"/>
      <c r="OGG4" s="1"/>
      <c r="OGO4" s="1"/>
      <c r="OGW4" s="1"/>
      <c r="OHE4" s="1"/>
      <c r="OHM4" s="1"/>
      <c r="OHU4" s="1"/>
      <c r="OIC4" s="1"/>
      <c r="OIK4" s="1"/>
      <c r="OIS4" s="1"/>
      <c r="OJA4" s="1"/>
      <c r="OJI4" s="1"/>
      <c r="OJQ4" s="1"/>
      <c r="OJY4" s="1"/>
      <c r="OKG4" s="1"/>
      <c r="OKO4" s="1"/>
      <c r="OKW4" s="1"/>
      <c r="OLE4" s="1"/>
      <c r="OLM4" s="1"/>
      <c r="OLU4" s="1"/>
      <c r="OMC4" s="1"/>
      <c r="OMK4" s="1"/>
      <c r="OMS4" s="1"/>
      <c r="ONA4" s="1"/>
      <c r="ONI4" s="1"/>
      <c r="ONQ4" s="1"/>
      <c r="ONY4" s="1"/>
      <c r="OOG4" s="1"/>
      <c r="OOO4" s="1"/>
      <c r="OOW4" s="1"/>
      <c r="OPE4" s="1"/>
      <c r="OPM4" s="1"/>
      <c r="OPU4" s="1"/>
      <c r="OQC4" s="1"/>
      <c r="OQK4" s="1"/>
      <c r="OQS4" s="1"/>
      <c r="ORA4" s="1"/>
      <c r="ORI4" s="1"/>
      <c r="ORQ4" s="1"/>
      <c r="ORY4" s="1"/>
      <c r="OSG4" s="1"/>
      <c r="OSO4" s="1"/>
      <c r="OSW4" s="1"/>
      <c r="OTE4" s="1"/>
      <c r="OTM4" s="1"/>
      <c r="OTU4" s="1"/>
      <c r="OUC4" s="1"/>
      <c r="OUK4" s="1"/>
      <c r="OUS4" s="1"/>
      <c r="OVA4" s="1"/>
      <c r="OVI4" s="1"/>
      <c r="OVQ4" s="1"/>
      <c r="OVY4" s="1"/>
      <c r="OWG4" s="1"/>
      <c r="OWO4" s="1"/>
      <c r="OWW4" s="1"/>
      <c r="OXE4" s="1"/>
      <c r="OXM4" s="1"/>
      <c r="OXU4" s="1"/>
      <c r="OYC4" s="1"/>
      <c r="OYK4" s="1"/>
      <c r="OYS4" s="1"/>
      <c r="OZA4" s="1"/>
      <c r="OZI4" s="1"/>
      <c r="OZQ4" s="1"/>
      <c r="OZY4" s="1"/>
      <c r="PAG4" s="1"/>
      <c r="PAO4" s="1"/>
      <c r="PAW4" s="1"/>
      <c r="PBE4" s="1"/>
      <c r="PBM4" s="1"/>
      <c r="PBU4" s="1"/>
      <c r="PCC4" s="1"/>
      <c r="PCK4" s="1"/>
      <c r="PCS4" s="1"/>
      <c r="PDA4" s="1"/>
      <c r="PDI4" s="1"/>
      <c r="PDQ4" s="1"/>
      <c r="PDY4" s="1"/>
      <c r="PEG4" s="1"/>
      <c r="PEO4" s="1"/>
      <c r="PEW4" s="1"/>
      <c r="PFE4" s="1"/>
      <c r="PFM4" s="1"/>
      <c r="PFU4" s="1"/>
      <c r="PGC4" s="1"/>
      <c r="PGK4" s="1"/>
      <c r="PGS4" s="1"/>
      <c r="PHA4" s="1"/>
      <c r="PHI4" s="1"/>
      <c r="PHQ4" s="1"/>
      <c r="PHY4" s="1"/>
      <c r="PIG4" s="1"/>
      <c r="PIO4" s="1"/>
      <c r="PIW4" s="1"/>
      <c r="PJE4" s="1"/>
      <c r="PJM4" s="1"/>
      <c r="PJU4" s="1"/>
      <c r="PKC4" s="1"/>
      <c r="PKK4" s="1"/>
      <c r="PKS4" s="1"/>
      <c r="PLA4" s="1"/>
      <c r="PLI4" s="1"/>
      <c r="PLQ4" s="1"/>
      <c r="PLY4" s="1"/>
      <c r="PMG4" s="1"/>
      <c r="PMO4" s="1"/>
      <c r="PMW4" s="1"/>
      <c r="PNE4" s="1"/>
      <c r="PNM4" s="1"/>
      <c r="PNU4" s="1"/>
      <c r="POC4" s="1"/>
      <c r="POK4" s="1"/>
      <c r="POS4" s="1"/>
      <c r="PPA4" s="1"/>
      <c r="PPI4" s="1"/>
      <c r="PPQ4" s="1"/>
      <c r="PPY4" s="1"/>
      <c r="PQG4" s="1"/>
      <c r="PQO4" s="1"/>
      <c r="PQW4" s="1"/>
      <c r="PRE4" s="1"/>
      <c r="PRM4" s="1"/>
      <c r="PRU4" s="1"/>
      <c r="PSC4" s="1"/>
      <c r="PSK4" s="1"/>
      <c r="PSS4" s="1"/>
      <c r="PTA4" s="1"/>
      <c r="PTI4" s="1"/>
      <c r="PTQ4" s="1"/>
      <c r="PTY4" s="1"/>
      <c r="PUG4" s="1"/>
      <c r="PUO4" s="1"/>
      <c r="PUW4" s="1"/>
      <c r="PVE4" s="1"/>
      <c r="PVM4" s="1"/>
      <c r="PVU4" s="1"/>
      <c r="PWC4" s="1"/>
      <c r="PWK4" s="1"/>
      <c r="PWS4" s="1"/>
      <c r="PXA4" s="1"/>
      <c r="PXI4" s="1"/>
      <c r="PXQ4" s="1"/>
      <c r="PXY4" s="1"/>
      <c r="PYG4" s="1"/>
      <c r="PYO4" s="1"/>
      <c r="PYW4" s="1"/>
      <c r="PZE4" s="1"/>
      <c r="PZM4" s="1"/>
      <c r="PZU4" s="1"/>
      <c r="QAC4" s="1"/>
      <c r="QAK4" s="1"/>
      <c r="QAS4" s="1"/>
      <c r="QBA4" s="1"/>
      <c r="QBI4" s="1"/>
      <c r="QBQ4" s="1"/>
      <c r="QBY4" s="1"/>
      <c r="QCG4" s="1"/>
      <c r="QCO4" s="1"/>
      <c r="QCW4" s="1"/>
      <c r="QDE4" s="1"/>
      <c r="QDM4" s="1"/>
      <c r="QDU4" s="1"/>
      <c r="QEC4" s="1"/>
      <c r="QEK4" s="1"/>
      <c r="QES4" s="1"/>
      <c r="QFA4" s="1"/>
      <c r="QFI4" s="1"/>
      <c r="QFQ4" s="1"/>
      <c r="QFY4" s="1"/>
      <c r="QGG4" s="1"/>
      <c r="QGO4" s="1"/>
      <c r="QGW4" s="1"/>
      <c r="QHE4" s="1"/>
      <c r="QHM4" s="1"/>
      <c r="QHU4" s="1"/>
      <c r="QIC4" s="1"/>
      <c r="QIK4" s="1"/>
      <c r="QIS4" s="1"/>
      <c r="QJA4" s="1"/>
      <c r="QJI4" s="1"/>
      <c r="QJQ4" s="1"/>
      <c r="QJY4" s="1"/>
      <c r="QKG4" s="1"/>
      <c r="QKO4" s="1"/>
      <c r="QKW4" s="1"/>
      <c r="QLE4" s="1"/>
      <c r="QLM4" s="1"/>
      <c r="QLU4" s="1"/>
      <c r="QMC4" s="1"/>
      <c r="QMK4" s="1"/>
      <c r="QMS4" s="1"/>
      <c r="QNA4" s="1"/>
      <c r="QNI4" s="1"/>
      <c r="QNQ4" s="1"/>
      <c r="QNY4" s="1"/>
      <c r="QOG4" s="1"/>
      <c r="QOO4" s="1"/>
      <c r="QOW4" s="1"/>
      <c r="QPE4" s="1"/>
      <c r="QPM4" s="1"/>
      <c r="QPU4" s="1"/>
      <c r="QQC4" s="1"/>
      <c r="QQK4" s="1"/>
      <c r="QQS4" s="1"/>
      <c r="QRA4" s="1"/>
      <c r="QRI4" s="1"/>
      <c r="QRQ4" s="1"/>
      <c r="QRY4" s="1"/>
      <c r="QSG4" s="1"/>
      <c r="QSO4" s="1"/>
      <c r="QSW4" s="1"/>
      <c r="QTE4" s="1"/>
      <c r="QTM4" s="1"/>
      <c r="QTU4" s="1"/>
      <c r="QUC4" s="1"/>
      <c r="QUK4" s="1"/>
      <c r="QUS4" s="1"/>
      <c r="QVA4" s="1"/>
      <c r="QVI4" s="1"/>
      <c r="QVQ4" s="1"/>
      <c r="QVY4" s="1"/>
      <c r="QWG4" s="1"/>
      <c r="QWO4" s="1"/>
      <c r="QWW4" s="1"/>
      <c r="QXE4" s="1"/>
      <c r="QXM4" s="1"/>
      <c r="QXU4" s="1"/>
      <c r="QYC4" s="1"/>
      <c r="QYK4" s="1"/>
      <c r="QYS4" s="1"/>
      <c r="QZA4" s="1"/>
      <c r="QZI4" s="1"/>
      <c r="QZQ4" s="1"/>
      <c r="QZY4" s="1"/>
      <c r="RAG4" s="1"/>
      <c r="RAO4" s="1"/>
      <c r="RAW4" s="1"/>
      <c r="RBE4" s="1"/>
      <c r="RBM4" s="1"/>
      <c r="RBU4" s="1"/>
      <c r="RCC4" s="1"/>
      <c r="RCK4" s="1"/>
      <c r="RCS4" s="1"/>
      <c r="RDA4" s="1"/>
      <c r="RDI4" s="1"/>
      <c r="RDQ4" s="1"/>
      <c r="RDY4" s="1"/>
      <c r="REG4" s="1"/>
      <c r="REO4" s="1"/>
      <c r="REW4" s="1"/>
      <c r="RFE4" s="1"/>
      <c r="RFM4" s="1"/>
      <c r="RFU4" s="1"/>
      <c r="RGC4" s="1"/>
      <c r="RGK4" s="1"/>
      <c r="RGS4" s="1"/>
      <c r="RHA4" s="1"/>
      <c r="RHI4" s="1"/>
      <c r="RHQ4" s="1"/>
      <c r="RHY4" s="1"/>
      <c r="RIG4" s="1"/>
      <c r="RIO4" s="1"/>
      <c r="RIW4" s="1"/>
      <c r="RJE4" s="1"/>
      <c r="RJM4" s="1"/>
      <c r="RJU4" s="1"/>
      <c r="RKC4" s="1"/>
      <c r="RKK4" s="1"/>
      <c r="RKS4" s="1"/>
      <c r="RLA4" s="1"/>
      <c r="RLI4" s="1"/>
      <c r="RLQ4" s="1"/>
      <c r="RLY4" s="1"/>
      <c r="RMG4" s="1"/>
      <c r="RMO4" s="1"/>
      <c r="RMW4" s="1"/>
      <c r="RNE4" s="1"/>
      <c r="RNM4" s="1"/>
      <c r="RNU4" s="1"/>
      <c r="ROC4" s="1"/>
      <c r="ROK4" s="1"/>
      <c r="ROS4" s="1"/>
      <c r="RPA4" s="1"/>
      <c r="RPI4" s="1"/>
      <c r="RPQ4" s="1"/>
      <c r="RPY4" s="1"/>
      <c r="RQG4" s="1"/>
      <c r="RQO4" s="1"/>
      <c r="RQW4" s="1"/>
      <c r="RRE4" s="1"/>
      <c r="RRM4" s="1"/>
      <c r="RRU4" s="1"/>
      <c r="RSC4" s="1"/>
      <c r="RSK4" s="1"/>
      <c r="RSS4" s="1"/>
      <c r="RTA4" s="1"/>
      <c r="RTI4" s="1"/>
      <c r="RTQ4" s="1"/>
      <c r="RTY4" s="1"/>
      <c r="RUG4" s="1"/>
      <c r="RUO4" s="1"/>
      <c r="RUW4" s="1"/>
      <c r="RVE4" s="1"/>
      <c r="RVM4" s="1"/>
      <c r="RVU4" s="1"/>
      <c r="RWC4" s="1"/>
      <c r="RWK4" s="1"/>
      <c r="RWS4" s="1"/>
      <c r="RXA4" s="1"/>
      <c r="RXI4" s="1"/>
      <c r="RXQ4" s="1"/>
      <c r="RXY4" s="1"/>
      <c r="RYG4" s="1"/>
      <c r="RYO4" s="1"/>
      <c r="RYW4" s="1"/>
      <c r="RZE4" s="1"/>
      <c r="RZM4" s="1"/>
      <c r="RZU4" s="1"/>
      <c r="SAC4" s="1"/>
      <c r="SAK4" s="1"/>
      <c r="SAS4" s="1"/>
      <c r="SBA4" s="1"/>
      <c r="SBI4" s="1"/>
      <c r="SBQ4" s="1"/>
      <c r="SBY4" s="1"/>
      <c r="SCG4" s="1"/>
      <c r="SCO4" s="1"/>
      <c r="SCW4" s="1"/>
      <c r="SDE4" s="1"/>
      <c r="SDM4" s="1"/>
      <c r="SDU4" s="1"/>
      <c r="SEC4" s="1"/>
      <c r="SEK4" s="1"/>
      <c r="SES4" s="1"/>
      <c r="SFA4" s="1"/>
      <c r="SFI4" s="1"/>
      <c r="SFQ4" s="1"/>
      <c r="SFY4" s="1"/>
      <c r="SGG4" s="1"/>
      <c r="SGO4" s="1"/>
      <c r="SGW4" s="1"/>
      <c r="SHE4" s="1"/>
      <c r="SHM4" s="1"/>
      <c r="SHU4" s="1"/>
      <c r="SIC4" s="1"/>
      <c r="SIK4" s="1"/>
      <c r="SIS4" s="1"/>
      <c r="SJA4" s="1"/>
      <c r="SJI4" s="1"/>
      <c r="SJQ4" s="1"/>
      <c r="SJY4" s="1"/>
      <c r="SKG4" s="1"/>
      <c r="SKO4" s="1"/>
      <c r="SKW4" s="1"/>
      <c r="SLE4" s="1"/>
      <c r="SLM4" s="1"/>
      <c r="SLU4" s="1"/>
      <c r="SMC4" s="1"/>
      <c r="SMK4" s="1"/>
      <c r="SMS4" s="1"/>
      <c r="SNA4" s="1"/>
      <c r="SNI4" s="1"/>
      <c r="SNQ4" s="1"/>
      <c r="SNY4" s="1"/>
      <c r="SOG4" s="1"/>
      <c r="SOO4" s="1"/>
      <c r="SOW4" s="1"/>
      <c r="SPE4" s="1"/>
      <c r="SPM4" s="1"/>
      <c r="SPU4" s="1"/>
      <c r="SQC4" s="1"/>
      <c r="SQK4" s="1"/>
      <c r="SQS4" s="1"/>
      <c r="SRA4" s="1"/>
      <c r="SRI4" s="1"/>
      <c r="SRQ4" s="1"/>
      <c r="SRY4" s="1"/>
      <c r="SSG4" s="1"/>
      <c r="SSO4" s="1"/>
      <c r="SSW4" s="1"/>
      <c r="STE4" s="1"/>
      <c r="STM4" s="1"/>
      <c r="STU4" s="1"/>
      <c r="SUC4" s="1"/>
      <c r="SUK4" s="1"/>
      <c r="SUS4" s="1"/>
      <c r="SVA4" s="1"/>
      <c r="SVI4" s="1"/>
      <c r="SVQ4" s="1"/>
      <c r="SVY4" s="1"/>
      <c r="SWG4" s="1"/>
      <c r="SWO4" s="1"/>
      <c r="SWW4" s="1"/>
      <c r="SXE4" s="1"/>
      <c r="SXM4" s="1"/>
      <c r="SXU4" s="1"/>
      <c r="SYC4" s="1"/>
      <c r="SYK4" s="1"/>
      <c r="SYS4" s="1"/>
      <c r="SZA4" s="1"/>
      <c r="SZI4" s="1"/>
      <c r="SZQ4" s="1"/>
      <c r="SZY4" s="1"/>
      <c r="TAG4" s="1"/>
      <c r="TAO4" s="1"/>
      <c r="TAW4" s="1"/>
      <c r="TBE4" s="1"/>
      <c r="TBM4" s="1"/>
      <c r="TBU4" s="1"/>
      <c r="TCC4" s="1"/>
      <c r="TCK4" s="1"/>
      <c r="TCS4" s="1"/>
      <c r="TDA4" s="1"/>
      <c r="TDI4" s="1"/>
      <c r="TDQ4" s="1"/>
      <c r="TDY4" s="1"/>
      <c r="TEG4" s="1"/>
      <c r="TEO4" s="1"/>
      <c r="TEW4" s="1"/>
      <c r="TFE4" s="1"/>
      <c r="TFM4" s="1"/>
      <c r="TFU4" s="1"/>
      <c r="TGC4" s="1"/>
      <c r="TGK4" s="1"/>
      <c r="TGS4" s="1"/>
      <c r="THA4" s="1"/>
      <c r="THI4" s="1"/>
      <c r="THQ4" s="1"/>
      <c r="THY4" s="1"/>
      <c r="TIG4" s="1"/>
      <c r="TIO4" s="1"/>
      <c r="TIW4" s="1"/>
      <c r="TJE4" s="1"/>
      <c r="TJM4" s="1"/>
      <c r="TJU4" s="1"/>
      <c r="TKC4" s="1"/>
      <c r="TKK4" s="1"/>
      <c r="TKS4" s="1"/>
      <c r="TLA4" s="1"/>
      <c r="TLI4" s="1"/>
      <c r="TLQ4" s="1"/>
      <c r="TLY4" s="1"/>
      <c r="TMG4" s="1"/>
      <c r="TMO4" s="1"/>
      <c r="TMW4" s="1"/>
      <c r="TNE4" s="1"/>
      <c r="TNM4" s="1"/>
      <c r="TNU4" s="1"/>
      <c r="TOC4" s="1"/>
      <c r="TOK4" s="1"/>
      <c r="TOS4" s="1"/>
      <c r="TPA4" s="1"/>
      <c r="TPI4" s="1"/>
      <c r="TPQ4" s="1"/>
      <c r="TPY4" s="1"/>
      <c r="TQG4" s="1"/>
      <c r="TQO4" s="1"/>
      <c r="TQW4" s="1"/>
      <c r="TRE4" s="1"/>
      <c r="TRM4" s="1"/>
      <c r="TRU4" s="1"/>
      <c r="TSC4" s="1"/>
      <c r="TSK4" s="1"/>
      <c r="TSS4" s="1"/>
      <c r="TTA4" s="1"/>
      <c r="TTI4" s="1"/>
      <c r="TTQ4" s="1"/>
      <c r="TTY4" s="1"/>
      <c r="TUG4" s="1"/>
      <c r="TUO4" s="1"/>
      <c r="TUW4" s="1"/>
      <c r="TVE4" s="1"/>
      <c r="TVM4" s="1"/>
      <c r="TVU4" s="1"/>
      <c r="TWC4" s="1"/>
      <c r="TWK4" s="1"/>
      <c r="TWS4" s="1"/>
      <c r="TXA4" s="1"/>
      <c r="TXI4" s="1"/>
      <c r="TXQ4" s="1"/>
      <c r="TXY4" s="1"/>
      <c r="TYG4" s="1"/>
      <c r="TYO4" s="1"/>
      <c r="TYW4" s="1"/>
      <c r="TZE4" s="1"/>
      <c r="TZM4" s="1"/>
      <c r="TZU4" s="1"/>
      <c r="UAC4" s="1"/>
      <c r="UAK4" s="1"/>
      <c r="UAS4" s="1"/>
      <c r="UBA4" s="1"/>
      <c r="UBI4" s="1"/>
      <c r="UBQ4" s="1"/>
      <c r="UBY4" s="1"/>
      <c r="UCG4" s="1"/>
      <c r="UCO4" s="1"/>
      <c r="UCW4" s="1"/>
      <c r="UDE4" s="1"/>
      <c r="UDM4" s="1"/>
      <c r="UDU4" s="1"/>
      <c r="UEC4" s="1"/>
      <c r="UEK4" s="1"/>
      <c r="UES4" s="1"/>
      <c r="UFA4" s="1"/>
      <c r="UFI4" s="1"/>
      <c r="UFQ4" s="1"/>
      <c r="UFY4" s="1"/>
      <c r="UGG4" s="1"/>
      <c r="UGO4" s="1"/>
      <c r="UGW4" s="1"/>
      <c r="UHE4" s="1"/>
      <c r="UHM4" s="1"/>
      <c r="UHU4" s="1"/>
      <c r="UIC4" s="1"/>
      <c r="UIK4" s="1"/>
      <c r="UIS4" s="1"/>
      <c r="UJA4" s="1"/>
      <c r="UJI4" s="1"/>
      <c r="UJQ4" s="1"/>
      <c r="UJY4" s="1"/>
      <c r="UKG4" s="1"/>
      <c r="UKO4" s="1"/>
      <c r="UKW4" s="1"/>
      <c r="ULE4" s="1"/>
      <c r="ULM4" s="1"/>
      <c r="ULU4" s="1"/>
      <c r="UMC4" s="1"/>
      <c r="UMK4" s="1"/>
      <c r="UMS4" s="1"/>
      <c r="UNA4" s="1"/>
      <c r="UNI4" s="1"/>
      <c r="UNQ4" s="1"/>
      <c r="UNY4" s="1"/>
      <c r="UOG4" s="1"/>
      <c r="UOO4" s="1"/>
      <c r="UOW4" s="1"/>
      <c r="UPE4" s="1"/>
      <c r="UPM4" s="1"/>
      <c r="UPU4" s="1"/>
      <c r="UQC4" s="1"/>
      <c r="UQK4" s="1"/>
      <c r="UQS4" s="1"/>
      <c r="URA4" s="1"/>
      <c r="URI4" s="1"/>
      <c r="URQ4" s="1"/>
      <c r="URY4" s="1"/>
      <c r="USG4" s="1"/>
      <c r="USO4" s="1"/>
      <c r="USW4" s="1"/>
      <c r="UTE4" s="1"/>
      <c r="UTM4" s="1"/>
      <c r="UTU4" s="1"/>
      <c r="UUC4" s="1"/>
      <c r="UUK4" s="1"/>
      <c r="UUS4" s="1"/>
      <c r="UVA4" s="1"/>
      <c r="UVI4" s="1"/>
      <c r="UVQ4" s="1"/>
      <c r="UVY4" s="1"/>
      <c r="UWG4" s="1"/>
      <c r="UWO4" s="1"/>
      <c r="UWW4" s="1"/>
      <c r="UXE4" s="1"/>
      <c r="UXM4" s="1"/>
      <c r="UXU4" s="1"/>
      <c r="UYC4" s="1"/>
      <c r="UYK4" s="1"/>
      <c r="UYS4" s="1"/>
      <c r="UZA4" s="1"/>
      <c r="UZI4" s="1"/>
      <c r="UZQ4" s="1"/>
      <c r="UZY4" s="1"/>
      <c r="VAG4" s="1"/>
      <c r="VAO4" s="1"/>
      <c r="VAW4" s="1"/>
      <c r="VBE4" s="1"/>
      <c r="VBM4" s="1"/>
      <c r="VBU4" s="1"/>
      <c r="VCC4" s="1"/>
      <c r="VCK4" s="1"/>
      <c r="VCS4" s="1"/>
      <c r="VDA4" s="1"/>
      <c r="VDI4" s="1"/>
      <c r="VDQ4" s="1"/>
      <c r="VDY4" s="1"/>
      <c r="VEG4" s="1"/>
      <c r="VEO4" s="1"/>
      <c r="VEW4" s="1"/>
      <c r="VFE4" s="1"/>
      <c r="VFM4" s="1"/>
      <c r="VFU4" s="1"/>
      <c r="VGC4" s="1"/>
      <c r="VGK4" s="1"/>
      <c r="VGS4" s="1"/>
      <c r="VHA4" s="1"/>
      <c r="VHI4" s="1"/>
      <c r="VHQ4" s="1"/>
      <c r="VHY4" s="1"/>
      <c r="VIG4" s="1"/>
      <c r="VIO4" s="1"/>
      <c r="VIW4" s="1"/>
      <c r="VJE4" s="1"/>
      <c r="VJM4" s="1"/>
      <c r="VJU4" s="1"/>
      <c r="VKC4" s="1"/>
      <c r="VKK4" s="1"/>
      <c r="VKS4" s="1"/>
      <c r="VLA4" s="1"/>
      <c r="VLI4" s="1"/>
      <c r="VLQ4" s="1"/>
      <c r="VLY4" s="1"/>
      <c r="VMG4" s="1"/>
      <c r="VMO4" s="1"/>
      <c r="VMW4" s="1"/>
      <c r="VNE4" s="1"/>
      <c r="VNM4" s="1"/>
      <c r="VNU4" s="1"/>
      <c r="VOC4" s="1"/>
      <c r="VOK4" s="1"/>
      <c r="VOS4" s="1"/>
      <c r="VPA4" s="1"/>
      <c r="VPI4" s="1"/>
      <c r="VPQ4" s="1"/>
      <c r="VPY4" s="1"/>
      <c r="VQG4" s="1"/>
      <c r="VQO4" s="1"/>
      <c r="VQW4" s="1"/>
      <c r="VRE4" s="1"/>
      <c r="VRM4" s="1"/>
      <c r="VRU4" s="1"/>
      <c r="VSC4" s="1"/>
      <c r="VSK4" s="1"/>
      <c r="VSS4" s="1"/>
      <c r="VTA4" s="1"/>
      <c r="VTI4" s="1"/>
      <c r="VTQ4" s="1"/>
      <c r="VTY4" s="1"/>
      <c r="VUG4" s="1"/>
      <c r="VUO4" s="1"/>
      <c r="VUW4" s="1"/>
      <c r="VVE4" s="1"/>
      <c r="VVM4" s="1"/>
      <c r="VVU4" s="1"/>
      <c r="VWC4" s="1"/>
      <c r="VWK4" s="1"/>
      <c r="VWS4" s="1"/>
      <c r="VXA4" s="1"/>
      <c r="VXI4" s="1"/>
      <c r="VXQ4" s="1"/>
      <c r="VXY4" s="1"/>
      <c r="VYG4" s="1"/>
      <c r="VYO4" s="1"/>
      <c r="VYW4" s="1"/>
      <c r="VZE4" s="1"/>
      <c r="VZM4" s="1"/>
      <c r="VZU4" s="1"/>
      <c r="WAC4" s="1"/>
      <c r="WAK4" s="1"/>
      <c r="WAS4" s="1"/>
      <c r="WBA4" s="1"/>
      <c r="WBI4" s="1"/>
      <c r="WBQ4" s="1"/>
      <c r="WBY4" s="1"/>
      <c r="WCG4" s="1"/>
      <c r="WCO4" s="1"/>
      <c r="WCW4" s="1"/>
      <c r="WDE4" s="1"/>
      <c r="WDM4" s="1"/>
      <c r="WDU4" s="1"/>
      <c r="WEC4" s="1"/>
      <c r="WEK4" s="1"/>
      <c r="WES4" s="1"/>
      <c r="WFA4" s="1"/>
      <c r="WFI4" s="1"/>
      <c r="WFQ4" s="1"/>
      <c r="WFY4" s="1"/>
      <c r="WGG4" s="1"/>
      <c r="WGO4" s="1"/>
      <c r="WGW4" s="1"/>
      <c r="WHE4" s="1"/>
      <c r="WHM4" s="1"/>
      <c r="WHU4" s="1"/>
      <c r="WIC4" s="1"/>
      <c r="WIK4" s="1"/>
      <c r="WIS4" s="1"/>
      <c r="WJA4" s="1"/>
      <c r="WJI4" s="1"/>
      <c r="WJQ4" s="1"/>
      <c r="WJY4" s="1"/>
      <c r="WKG4" s="1"/>
      <c r="WKO4" s="1"/>
      <c r="WKW4" s="1"/>
      <c r="WLE4" s="1"/>
      <c r="WLM4" s="1"/>
      <c r="WLU4" s="1"/>
      <c r="WMC4" s="1"/>
      <c r="WMK4" s="1"/>
      <c r="WMS4" s="1"/>
      <c r="WNA4" s="1"/>
      <c r="WNI4" s="1"/>
      <c r="WNQ4" s="1"/>
      <c r="WNY4" s="1"/>
      <c r="WOG4" s="1"/>
      <c r="WOO4" s="1"/>
      <c r="WOW4" s="1"/>
      <c r="WPE4" s="1"/>
      <c r="WPM4" s="1"/>
      <c r="WPU4" s="1"/>
      <c r="WQC4" s="1"/>
      <c r="WQK4" s="1"/>
      <c r="WQS4" s="1"/>
      <c r="WRA4" s="1"/>
      <c r="WRI4" s="1"/>
      <c r="WRQ4" s="1"/>
      <c r="WRY4" s="1"/>
      <c r="WSG4" s="1"/>
      <c r="WSO4" s="1"/>
      <c r="WSW4" s="1"/>
      <c r="WTE4" s="1"/>
      <c r="WTM4" s="1"/>
      <c r="WTU4" s="1"/>
      <c r="WUC4" s="1"/>
      <c r="WUK4" s="1"/>
      <c r="WUS4" s="1"/>
      <c r="WVA4" s="1"/>
      <c r="WVI4" s="1"/>
      <c r="WVQ4" s="1"/>
      <c r="WVY4" s="1"/>
      <c r="WWG4" s="1"/>
      <c r="WWO4" s="1"/>
      <c r="WWW4" s="1"/>
      <c r="WXE4" s="1"/>
      <c r="WXM4" s="1"/>
      <c r="WXU4" s="1"/>
      <c r="WYC4" s="1"/>
      <c r="WYK4" s="1"/>
      <c r="WYS4" s="1"/>
      <c r="WZA4" s="1"/>
      <c r="WZI4" s="1"/>
      <c r="WZQ4" s="1"/>
      <c r="WZY4" s="1"/>
      <c r="XAG4" s="1"/>
      <c r="XAO4" s="1"/>
      <c r="XAW4" s="1"/>
      <c r="XBE4" s="1"/>
      <c r="XBM4" s="1"/>
      <c r="XBU4" s="1"/>
      <c r="XCC4" s="1"/>
      <c r="XCK4" s="1"/>
      <c r="XCS4" s="1"/>
      <c r="XDA4" s="1"/>
      <c r="XDI4" s="1"/>
      <c r="XDQ4" s="1"/>
      <c r="XDY4" s="1"/>
      <c r="XEG4" s="1"/>
      <c r="XEO4" s="1"/>
    </row>
    <row r="5" spans="2:1017 1025:2041 2049:3065 3073:4089 4097:5113 5121:6137 6145:7161 7169:8185 8193:9209 9217:10233 10241:11257 11265:12281 12289:13305 13313:14329 14337:15353 15361:16369" ht="23.25" x14ac:dyDescent="0.35">
      <c r="B5" s="16" t="s">
        <v>3</v>
      </c>
      <c r="C5" s="17" t="s">
        <v>4</v>
      </c>
      <c r="D5" s="17" t="s">
        <v>5</v>
      </c>
      <c r="E5" s="17" t="s">
        <v>6</v>
      </c>
      <c r="F5" s="17" t="s">
        <v>7</v>
      </c>
      <c r="G5" s="18" t="s">
        <v>8</v>
      </c>
      <c r="I5" s="1"/>
      <c r="Q5" s="1"/>
      <c r="Y5" s="1"/>
      <c r="AG5" s="1"/>
      <c r="AO5" s="1"/>
      <c r="AW5" s="1"/>
      <c r="BE5" s="1"/>
      <c r="BM5" s="1"/>
      <c r="BU5" s="1"/>
      <c r="CC5" s="1"/>
      <c r="CK5" s="1"/>
      <c r="CS5" s="1"/>
      <c r="DA5" s="1"/>
      <c r="DI5" s="1"/>
      <c r="DQ5" s="1"/>
      <c r="DY5" s="1"/>
      <c r="EG5" s="1"/>
      <c r="EO5" s="1"/>
      <c r="EW5" s="1"/>
      <c r="FE5" s="1"/>
      <c r="FM5" s="1"/>
      <c r="FU5" s="1"/>
      <c r="GC5" s="1"/>
      <c r="GK5" s="1"/>
      <c r="GS5" s="1"/>
      <c r="HA5" s="1"/>
      <c r="HI5" s="1"/>
      <c r="HQ5" s="1"/>
      <c r="HY5" s="1"/>
      <c r="IG5" s="1"/>
      <c r="IO5" s="1"/>
      <c r="IW5" s="1"/>
      <c r="JE5" s="1"/>
      <c r="JM5" s="1"/>
      <c r="JU5" s="1"/>
      <c r="KC5" s="1"/>
      <c r="KK5" s="1"/>
      <c r="KS5" s="1"/>
      <c r="LA5" s="1"/>
      <c r="LI5" s="1"/>
      <c r="LQ5" s="1"/>
      <c r="LY5" s="1"/>
      <c r="MG5" s="1"/>
      <c r="MO5" s="1"/>
      <c r="MW5" s="1"/>
      <c r="NE5" s="1"/>
      <c r="NM5" s="1"/>
      <c r="NU5" s="1"/>
      <c r="OC5" s="1"/>
      <c r="OK5" s="1"/>
      <c r="OS5" s="1"/>
      <c r="PA5" s="1"/>
      <c r="PI5" s="1"/>
      <c r="PQ5" s="1"/>
      <c r="PY5" s="1"/>
      <c r="QG5" s="1"/>
      <c r="QO5" s="1"/>
      <c r="QW5" s="1"/>
      <c r="RE5" s="1"/>
      <c r="RM5" s="1"/>
      <c r="RU5" s="1"/>
      <c r="SC5" s="1"/>
      <c r="SK5" s="1"/>
      <c r="SS5" s="1"/>
      <c r="TA5" s="1"/>
      <c r="TI5" s="1"/>
      <c r="TQ5" s="1"/>
      <c r="TY5" s="1"/>
      <c r="UG5" s="1"/>
      <c r="UO5" s="1"/>
      <c r="UW5" s="1"/>
      <c r="VE5" s="1"/>
      <c r="VM5" s="1"/>
      <c r="VU5" s="1"/>
      <c r="WC5" s="1"/>
      <c r="WK5" s="1"/>
      <c r="WS5" s="1"/>
      <c r="XA5" s="1"/>
      <c r="XI5" s="1"/>
      <c r="XQ5" s="1"/>
      <c r="XY5" s="1"/>
      <c r="YG5" s="1"/>
      <c r="YO5" s="1"/>
      <c r="YW5" s="1"/>
      <c r="ZE5" s="1"/>
      <c r="ZM5" s="1"/>
      <c r="ZU5" s="1"/>
      <c r="AAC5" s="1"/>
      <c r="AAK5" s="1"/>
      <c r="AAS5" s="1"/>
      <c r="ABA5" s="1"/>
      <c r="ABI5" s="1"/>
      <c r="ABQ5" s="1"/>
      <c r="ABY5" s="1"/>
      <c r="ACG5" s="1"/>
      <c r="ACO5" s="1"/>
      <c r="ACW5" s="1"/>
      <c r="ADE5" s="1"/>
      <c r="ADM5" s="1"/>
      <c r="ADU5" s="1"/>
      <c r="AEC5" s="1"/>
      <c r="AEK5" s="1"/>
      <c r="AES5" s="1"/>
      <c r="AFA5" s="1"/>
      <c r="AFI5" s="1"/>
      <c r="AFQ5" s="1"/>
      <c r="AFY5" s="1"/>
      <c r="AGG5" s="1"/>
      <c r="AGO5" s="1"/>
      <c r="AGW5" s="1"/>
      <c r="AHE5" s="1"/>
      <c r="AHM5" s="1"/>
      <c r="AHU5" s="1"/>
      <c r="AIC5" s="1"/>
      <c r="AIK5" s="1"/>
      <c r="AIS5" s="1"/>
      <c r="AJA5" s="1"/>
      <c r="AJI5" s="1"/>
      <c r="AJQ5" s="1"/>
      <c r="AJY5" s="1"/>
      <c r="AKG5" s="1"/>
      <c r="AKO5" s="1"/>
      <c r="AKW5" s="1"/>
      <c r="ALE5" s="1"/>
      <c r="ALM5" s="1"/>
      <c r="ALU5" s="1"/>
      <c r="AMC5" s="1"/>
      <c r="AMK5" s="1"/>
      <c r="AMS5" s="1"/>
      <c r="ANA5" s="1"/>
      <c r="ANI5" s="1"/>
      <c r="ANQ5" s="1"/>
      <c r="ANY5" s="1"/>
      <c r="AOG5" s="1"/>
      <c r="AOO5" s="1"/>
      <c r="AOW5" s="1"/>
      <c r="APE5" s="1"/>
      <c r="APM5" s="1"/>
      <c r="APU5" s="1"/>
      <c r="AQC5" s="1"/>
      <c r="AQK5" s="1"/>
      <c r="AQS5" s="1"/>
      <c r="ARA5" s="1"/>
      <c r="ARI5" s="1"/>
      <c r="ARQ5" s="1"/>
      <c r="ARY5" s="1"/>
      <c r="ASG5" s="1"/>
      <c r="ASO5" s="1"/>
      <c r="ASW5" s="1"/>
      <c r="ATE5" s="1"/>
      <c r="ATM5" s="1"/>
      <c r="ATU5" s="1"/>
      <c r="AUC5" s="1"/>
      <c r="AUK5" s="1"/>
      <c r="AUS5" s="1"/>
      <c r="AVA5" s="1"/>
      <c r="AVI5" s="1"/>
      <c r="AVQ5" s="1"/>
      <c r="AVY5" s="1"/>
      <c r="AWG5" s="1"/>
      <c r="AWO5" s="1"/>
      <c r="AWW5" s="1"/>
      <c r="AXE5" s="1"/>
      <c r="AXM5" s="1"/>
      <c r="AXU5" s="1"/>
      <c r="AYC5" s="1"/>
      <c r="AYK5" s="1"/>
      <c r="AYS5" s="1"/>
      <c r="AZA5" s="1"/>
      <c r="AZI5" s="1"/>
      <c r="AZQ5" s="1"/>
      <c r="AZY5" s="1"/>
      <c r="BAG5" s="1"/>
      <c r="BAO5" s="1"/>
      <c r="BAW5" s="1"/>
      <c r="BBE5" s="1"/>
      <c r="BBM5" s="1"/>
      <c r="BBU5" s="1"/>
      <c r="BCC5" s="1"/>
      <c r="BCK5" s="1"/>
      <c r="BCS5" s="1"/>
      <c r="BDA5" s="1"/>
      <c r="BDI5" s="1"/>
      <c r="BDQ5" s="1"/>
      <c r="BDY5" s="1"/>
      <c r="BEG5" s="1"/>
      <c r="BEO5" s="1"/>
      <c r="BEW5" s="1"/>
      <c r="BFE5" s="1"/>
      <c r="BFM5" s="1"/>
      <c r="BFU5" s="1"/>
      <c r="BGC5" s="1"/>
      <c r="BGK5" s="1"/>
      <c r="BGS5" s="1"/>
      <c r="BHA5" s="1"/>
      <c r="BHI5" s="1"/>
      <c r="BHQ5" s="1"/>
      <c r="BHY5" s="1"/>
      <c r="BIG5" s="1"/>
      <c r="BIO5" s="1"/>
      <c r="BIW5" s="1"/>
      <c r="BJE5" s="1"/>
      <c r="BJM5" s="1"/>
      <c r="BJU5" s="1"/>
      <c r="BKC5" s="1"/>
      <c r="BKK5" s="1"/>
      <c r="BKS5" s="1"/>
      <c r="BLA5" s="1"/>
      <c r="BLI5" s="1"/>
      <c r="BLQ5" s="1"/>
      <c r="BLY5" s="1"/>
      <c r="BMG5" s="1"/>
      <c r="BMO5" s="1"/>
      <c r="BMW5" s="1"/>
      <c r="BNE5" s="1"/>
      <c r="BNM5" s="1"/>
      <c r="BNU5" s="1"/>
      <c r="BOC5" s="1"/>
      <c r="BOK5" s="1"/>
      <c r="BOS5" s="1"/>
      <c r="BPA5" s="1"/>
      <c r="BPI5" s="1"/>
      <c r="BPQ5" s="1"/>
      <c r="BPY5" s="1"/>
      <c r="BQG5" s="1"/>
      <c r="BQO5" s="1"/>
      <c r="BQW5" s="1"/>
      <c r="BRE5" s="1"/>
      <c r="BRM5" s="1"/>
      <c r="BRU5" s="1"/>
      <c r="BSC5" s="1"/>
      <c r="BSK5" s="1"/>
      <c r="BSS5" s="1"/>
      <c r="BTA5" s="1"/>
      <c r="BTI5" s="1"/>
      <c r="BTQ5" s="1"/>
      <c r="BTY5" s="1"/>
      <c r="BUG5" s="1"/>
      <c r="BUO5" s="1"/>
      <c r="BUW5" s="1"/>
      <c r="BVE5" s="1"/>
      <c r="BVM5" s="1"/>
      <c r="BVU5" s="1"/>
      <c r="BWC5" s="1"/>
      <c r="BWK5" s="1"/>
      <c r="BWS5" s="1"/>
      <c r="BXA5" s="1"/>
      <c r="BXI5" s="1"/>
      <c r="BXQ5" s="1"/>
      <c r="BXY5" s="1"/>
      <c r="BYG5" s="1"/>
      <c r="BYO5" s="1"/>
      <c r="BYW5" s="1"/>
      <c r="BZE5" s="1"/>
      <c r="BZM5" s="1"/>
      <c r="BZU5" s="1"/>
      <c r="CAC5" s="1"/>
      <c r="CAK5" s="1"/>
      <c r="CAS5" s="1"/>
      <c r="CBA5" s="1"/>
      <c r="CBI5" s="1"/>
      <c r="CBQ5" s="1"/>
      <c r="CBY5" s="1"/>
      <c r="CCG5" s="1"/>
      <c r="CCO5" s="1"/>
      <c r="CCW5" s="1"/>
      <c r="CDE5" s="1"/>
      <c r="CDM5" s="1"/>
      <c r="CDU5" s="1"/>
      <c r="CEC5" s="1"/>
      <c r="CEK5" s="1"/>
      <c r="CES5" s="1"/>
      <c r="CFA5" s="1"/>
      <c r="CFI5" s="1"/>
      <c r="CFQ5" s="1"/>
      <c r="CFY5" s="1"/>
      <c r="CGG5" s="1"/>
      <c r="CGO5" s="1"/>
      <c r="CGW5" s="1"/>
      <c r="CHE5" s="1"/>
      <c r="CHM5" s="1"/>
      <c r="CHU5" s="1"/>
      <c r="CIC5" s="1"/>
      <c r="CIK5" s="1"/>
      <c r="CIS5" s="1"/>
      <c r="CJA5" s="1"/>
      <c r="CJI5" s="1"/>
      <c r="CJQ5" s="1"/>
      <c r="CJY5" s="1"/>
      <c r="CKG5" s="1"/>
      <c r="CKO5" s="1"/>
      <c r="CKW5" s="1"/>
      <c r="CLE5" s="1"/>
      <c r="CLM5" s="1"/>
      <c r="CLU5" s="1"/>
      <c r="CMC5" s="1"/>
      <c r="CMK5" s="1"/>
      <c r="CMS5" s="1"/>
      <c r="CNA5" s="1"/>
      <c r="CNI5" s="1"/>
      <c r="CNQ5" s="1"/>
      <c r="CNY5" s="1"/>
      <c r="COG5" s="1"/>
      <c r="COO5" s="1"/>
      <c r="COW5" s="1"/>
      <c r="CPE5" s="1"/>
      <c r="CPM5" s="1"/>
      <c r="CPU5" s="1"/>
      <c r="CQC5" s="1"/>
      <c r="CQK5" s="1"/>
      <c r="CQS5" s="1"/>
      <c r="CRA5" s="1"/>
      <c r="CRI5" s="1"/>
      <c r="CRQ5" s="1"/>
      <c r="CRY5" s="1"/>
      <c r="CSG5" s="1"/>
      <c r="CSO5" s="1"/>
      <c r="CSW5" s="1"/>
      <c r="CTE5" s="1"/>
      <c r="CTM5" s="1"/>
      <c r="CTU5" s="1"/>
      <c r="CUC5" s="1"/>
      <c r="CUK5" s="1"/>
      <c r="CUS5" s="1"/>
      <c r="CVA5" s="1"/>
      <c r="CVI5" s="1"/>
      <c r="CVQ5" s="1"/>
      <c r="CVY5" s="1"/>
      <c r="CWG5" s="1"/>
      <c r="CWO5" s="1"/>
      <c r="CWW5" s="1"/>
      <c r="CXE5" s="1"/>
      <c r="CXM5" s="1"/>
      <c r="CXU5" s="1"/>
      <c r="CYC5" s="1"/>
      <c r="CYK5" s="1"/>
      <c r="CYS5" s="1"/>
      <c r="CZA5" s="1"/>
      <c r="CZI5" s="1"/>
      <c r="CZQ5" s="1"/>
      <c r="CZY5" s="1"/>
      <c r="DAG5" s="1"/>
      <c r="DAO5" s="1"/>
      <c r="DAW5" s="1"/>
      <c r="DBE5" s="1"/>
      <c r="DBM5" s="1"/>
      <c r="DBU5" s="1"/>
      <c r="DCC5" s="1"/>
      <c r="DCK5" s="1"/>
      <c r="DCS5" s="1"/>
      <c r="DDA5" s="1"/>
      <c r="DDI5" s="1"/>
      <c r="DDQ5" s="1"/>
      <c r="DDY5" s="1"/>
      <c r="DEG5" s="1"/>
      <c r="DEO5" s="1"/>
      <c r="DEW5" s="1"/>
      <c r="DFE5" s="1"/>
      <c r="DFM5" s="1"/>
      <c r="DFU5" s="1"/>
      <c r="DGC5" s="1"/>
      <c r="DGK5" s="1"/>
      <c r="DGS5" s="1"/>
      <c r="DHA5" s="1"/>
      <c r="DHI5" s="1"/>
      <c r="DHQ5" s="1"/>
      <c r="DHY5" s="1"/>
      <c r="DIG5" s="1"/>
      <c r="DIO5" s="1"/>
      <c r="DIW5" s="1"/>
      <c r="DJE5" s="1"/>
      <c r="DJM5" s="1"/>
      <c r="DJU5" s="1"/>
      <c r="DKC5" s="1"/>
      <c r="DKK5" s="1"/>
      <c r="DKS5" s="1"/>
      <c r="DLA5" s="1"/>
      <c r="DLI5" s="1"/>
      <c r="DLQ5" s="1"/>
      <c r="DLY5" s="1"/>
      <c r="DMG5" s="1"/>
      <c r="DMO5" s="1"/>
      <c r="DMW5" s="1"/>
      <c r="DNE5" s="1"/>
      <c r="DNM5" s="1"/>
      <c r="DNU5" s="1"/>
      <c r="DOC5" s="1"/>
      <c r="DOK5" s="1"/>
      <c r="DOS5" s="1"/>
      <c r="DPA5" s="1"/>
      <c r="DPI5" s="1"/>
      <c r="DPQ5" s="1"/>
      <c r="DPY5" s="1"/>
      <c r="DQG5" s="1"/>
      <c r="DQO5" s="1"/>
      <c r="DQW5" s="1"/>
      <c r="DRE5" s="1"/>
      <c r="DRM5" s="1"/>
      <c r="DRU5" s="1"/>
      <c r="DSC5" s="1"/>
      <c r="DSK5" s="1"/>
      <c r="DSS5" s="1"/>
      <c r="DTA5" s="1"/>
      <c r="DTI5" s="1"/>
      <c r="DTQ5" s="1"/>
      <c r="DTY5" s="1"/>
      <c r="DUG5" s="1"/>
      <c r="DUO5" s="1"/>
      <c r="DUW5" s="1"/>
      <c r="DVE5" s="1"/>
      <c r="DVM5" s="1"/>
      <c r="DVU5" s="1"/>
      <c r="DWC5" s="1"/>
      <c r="DWK5" s="1"/>
      <c r="DWS5" s="1"/>
      <c r="DXA5" s="1"/>
      <c r="DXI5" s="1"/>
      <c r="DXQ5" s="1"/>
      <c r="DXY5" s="1"/>
      <c r="DYG5" s="1"/>
      <c r="DYO5" s="1"/>
      <c r="DYW5" s="1"/>
      <c r="DZE5" s="1"/>
      <c r="DZM5" s="1"/>
      <c r="DZU5" s="1"/>
      <c r="EAC5" s="1"/>
      <c r="EAK5" s="1"/>
      <c r="EAS5" s="1"/>
      <c r="EBA5" s="1"/>
      <c r="EBI5" s="1"/>
      <c r="EBQ5" s="1"/>
      <c r="EBY5" s="1"/>
      <c r="ECG5" s="1"/>
      <c r="ECO5" s="1"/>
      <c r="ECW5" s="1"/>
      <c r="EDE5" s="1"/>
      <c r="EDM5" s="1"/>
      <c r="EDU5" s="1"/>
      <c r="EEC5" s="1"/>
      <c r="EEK5" s="1"/>
      <c r="EES5" s="1"/>
      <c r="EFA5" s="1"/>
      <c r="EFI5" s="1"/>
      <c r="EFQ5" s="1"/>
      <c r="EFY5" s="1"/>
      <c r="EGG5" s="1"/>
      <c r="EGO5" s="1"/>
      <c r="EGW5" s="1"/>
      <c r="EHE5" s="1"/>
      <c r="EHM5" s="1"/>
      <c r="EHU5" s="1"/>
      <c r="EIC5" s="1"/>
      <c r="EIK5" s="1"/>
      <c r="EIS5" s="1"/>
      <c r="EJA5" s="1"/>
      <c r="EJI5" s="1"/>
      <c r="EJQ5" s="1"/>
      <c r="EJY5" s="1"/>
      <c r="EKG5" s="1"/>
      <c r="EKO5" s="1"/>
      <c r="EKW5" s="1"/>
      <c r="ELE5" s="1"/>
      <c r="ELM5" s="1"/>
      <c r="ELU5" s="1"/>
      <c r="EMC5" s="1"/>
      <c r="EMK5" s="1"/>
      <c r="EMS5" s="1"/>
      <c r="ENA5" s="1"/>
      <c r="ENI5" s="1"/>
      <c r="ENQ5" s="1"/>
      <c r="ENY5" s="1"/>
      <c r="EOG5" s="1"/>
      <c r="EOO5" s="1"/>
      <c r="EOW5" s="1"/>
      <c r="EPE5" s="1"/>
      <c r="EPM5" s="1"/>
      <c r="EPU5" s="1"/>
      <c r="EQC5" s="1"/>
      <c r="EQK5" s="1"/>
      <c r="EQS5" s="1"/>
      <c r="ERA5" s="1"/>
      <c r="ERI5" s="1"/>
      <c r="ERQ5" s="1"/>
      <c r="ERY5" s="1"/>
      <c r="ESG5" s="1"/>
      <c r="ESO5" s="1"/>
      <c r="ESW5" s="1"/>
      <c r="ETE5" s="1"/>
      <c r="ETM5" s="1"/>
      <c r="ETU5" s="1"/>
      <c r="EUC5" s="1"/>
      <c r="EUK5" s="1"/>
      <c r="EUS5" s="1"/>
      <c r="EVA5" s="1"/>
      <c r="EVI5" s="1"/>
      <c r="EVQ5" s="1"/>
      <c r="EVY5" s="1"/>
      <c r="EWG5" s="1"/>
      <c r="EWO5" s="1"/>
      <c r="EWW5" s="1"/>
      <c r="EXE5" s="1"/>
      <c r="EXM5" s="1"/>
      <c r="EXU5" s="1"/>
      <c r="EYC5" s="1"/>
      <c r="EYK5" s="1"/>
      <c r="EYS5" s="1"/>
      <c r="EZA5" s="1"/>
      <c r="EZI5" s="1"/>
      <c r="EZQ5" s="1"/>
      <c r="EZY5" s="1"/>
      <c r="FAG5" s="1"/>
      <c r="FAO5" s="1"/>
      <c r="FAW5" s="1"/>
      <c r="FBE5" s="1"/>
      <c r="FBM5" s="1"/>
      <c r="FBU5" s="1"/>
      <c r="FCC5" s="1"/>
      <c r="FCK5" s="1"/>
      <c r="FCS5" s="1"/>
      <c r="FDA5" s="1"/>
      <c r="FDI5" s="1"/>
      <c r="FDQ5" s="1"/>
      <c r="FDY5" s="1"/>
      <c r="FEG5" s="1"/>
      <c r="FEO5" s="1"/>
      <c r="FEW5" s="1"/>
      <c r="FFE5" s="1"/>
      <c r="FFM5" s="1"/>
      <c r="FFU5" s="1"/>
      <c r="FGC5" s="1"/>
      <c r="FGK5" s="1"/>
      <c r="FGS5" s="1"/>
      <c r="FHA5" s="1"/>
      <c r="FHI5" s="1"/>
      <c r="FHQ5" s="1"/>
      <c r="FHY5" s="1"/>
      <c r="FIG5" s="1"/>
      <c r="FIO5" s="1"/>
      <c r="FIW5" s="1"/>
      <c r="FJE5" s="1"/>
      <c r="FJM5" s="1"/>
      <c r="FJU5" s="1"/>
      <c r="FKC5" s="1"/>
      <c r="FKK5" s="1"/>
      <c r="FKS5" s="1"/>
      <c r="FLA5" s="1"/>
      <c r="FLI5" s="1"/>
      <c r="FLQ5" s="1"/>
      <c r="FLY5" s="1"/>
      <c r="FMG5" s="1"/>
      <c r="FMO5" s="1"/>
      <c r="FMW5" s="1"/>
      <c r="FNE5" s="1"/>
      <c r="FNM5" s="1"/>
      <c r="FNU5" s="1"/>
      <c r="FOC5" s="1"/>
      <c r="FOK5" s="1"/>
      <c r="FOS5" s="1"/>
      <c r="FPA5" s="1"/>
      <c r="FPI5" s="1"/>
      <c r="FPQ5" s="1"/>
      <c r="FPY5" s="1"/>
      <c r="FQG5" s="1"/>
      <c r="FQO5" s="1"/>
      <c r="FQW5" s="1"/>
      <c r="FRE5" s="1"/>
      <c r="FRM5" s="1"/>
      <c r="FRU5" s="1"/>
      <c r="FSC5" s="1"/>
      <c r="FSK5" s="1"/>
      <c r="FSS5" s="1"/>
      <c r="FTA5" s="1"/>
      <c r="FTI5" s="1"/>
      <c r="FTQ5" s="1"/>
      <c r="FTY5" s="1"/>
      <c r="FUG5" s="1"/>
      <c r="FUO5" s="1"/>
      <c r="FUW5" s="1"/>
      <c r="FVE5" s="1"/>
      <c r="FVM5" s="1"/>
      <c r="FVU5" s="1"/>
      <c r="FWC5" s="1"/>
      <c r="FWK5" s="1"/>
      <c r="FWS5" s="1"/>
      <c r="FXA5" s="1"/>
      <c r="FXI5" s="1"/>
      <c r="FXQ5" s="1"/>
      <c r="FXY5" s="1"/>
      <c r="FYG5" s="1"/>
      <c r="FYO5" s="1"/>
      <c r="FYW5" s="1"/>
      <c r="FZE5" s="1"/>
      <c r="FZM5" s="1"/>
      <c r="FZU5" s="1"/>
      <c r="GAC5" s="1"/>
      <c r="GAK5" s="1"/>
      <c r="GAS5" s="1"/>
      <c r="GBA5" s="1"/>
      <c r="GBI5" s="1"/>
      <c r="GBQ5" s="1"/>
      <c r="GBY5" s="1"/>
      <c r="GCG5" s="1"/>
      <c r="GCO5" s="1"/>
      <c r="GCW5" s="1"/>
      <c r="GDE5" s="1"/>
      <c r="GDM5" s="1"/>
      <c r="GDU5" s="1"/>
      <c r="GEC5" s="1"/>
      <c r="GEK5" s="1"/>
      <c r="GES5" s="1"/>
      <c r="GFA5" s="1"/>
      <c r="GFI5" s="1"/>
      <c r="GFQ5" s="1"/>
      <c r="GFY5" s="1"/>
      <c r="GGG5" s="1"/>
      <c r="GGO5" s="1"/>
      <c r="GGW5" s="1"/>
      <c r="GHE5" s="1"/>
      <c r="GHM5" s="1"/>
      <c r="GHU5" s="1"/>
      <c r="GIC5" s="1"/>
      <c r="GIK5" s="1"/>
      <c r="GIS5" s="1"/>
      <c r="GJA5" s="1"/>
      <c r="GJI5" s="1"/>
      <c r="GJQ5" s="1"/>
      <c r="GJY5" s="1"/>
      <c r="GKG5" s="1"/>
      <c r="GKO5" s="1"/>
      <c r="GKW5" s="1"/>
      <c r="GLE5" s="1"/>
      <c r="GLM5" s="1"/>
      <c r="GLU5" s="1"/>
      <c r="GMC5" s="1"/>
      <c r="GMK5" s="1"/>
      <c r="GMS5" s="1"/>
      <c r="GNA5" s="1"/>
      <c r="GNI5" s="1"/>
      <c r="GNQ5" s="1"/>
      <c r="GNY5" s="1"/>
      <c r="GOG5" s="1"/>
      <c r="GOO5" s="1"/>
      <c r="GOW5" s="1"/>
      <c r="GPE5" s="1"/>
      <c r="GPM5" s="1"/>
      <c r="GPU5" s="1"/>
      <c r="GQC5" s="1"/>
      <c r="GQK5" s="1"/>
      <c r="GQS5" s="1"/>
      <c r="GRA5" s="1"/>
      <c r="GRI5" s="1"/>
      <c r="GRQ5" s="1"/>
      <c r="GRY5" s="1"/>
      <c r="GSG5" s="1"/>
      <c r="GSO5" s="1"/>
      <c r="GSW5" s="1"/>
      <c r="GTE5" s="1"/>
      <c r="GTM5" s="1"/>
      <c r="GTU5" s="1"/>
      <c r="GUC5" s="1"/>
      <c r="GUK5" s="1"/>
      <c r="GUS5" s="1"/>
      <c r="GVA5" s="1"/>
      <c r="GVI5" s="1"/>
      <c r="GVQ5" s="1"/>
      <c r="GVY5" s="1"/>
      <c r="GWG5" s="1"/>
      <c r="GWO5" s="1"/>
      <c r="GWW5" s="1"/>
      <c r="GXE5" s="1"/>
      <c r="GXM5" s="1"/>
      <c r="GXU5" s="1"/>
      <c r="GYC5" s="1"/>
      <c r="GYK5" s="1"/>
      <c r="GYS5" s="1"/>
      <c r="GZA5" s="1"/>
      <c r="GZI5" s="1"/>
      <c r="GZQ5" s="1"/>
      <c r="GZY5" s="1"/>
      <c r="HAG5" s="1"/>
      <c r="HAO5" s="1"/>
      <c r="HAW5" s="1"/>
      <c r="HBE5" s="1"/>
      <c r="HBM5" s="1"/>
      <c r="HBU5" s="1"/>
      <c r="HCC5" s="1"/>
      <c r="HCK5" s="1"/>
      <c r="HCS5" s="1"/>
      <c r="HDA5" s="1"/>
      <c r="HDI5" s="1"/>
      <c r="HDQ5" s="1"/>
      <c r="HDY5" s="1"/>
      <c r="HEG5" s="1"/>
      <c r="HEO5" s="1"/>
      <c r="HEW5" s="1"/>
      <c r="HFE5" s="1"/>
      <c r="HFM5" s="1"/>
      <c r="HFU5" s="1"/>
      <c r="HGC5" s="1"/>
      <c r="HGK5" s="1"/>
      <c r="HGS5" s="1"/>
      <c r="HHA5" s="1"/>
      <c r="HHI5" s="1"/>
      <c r="HHQ5" s="1"/>
      <c r="HHY5" s="1"/>
      <c r="HIG5" s="1"/>
      <c r="HIO5" s="1"/>
      <c r="HIW5" s="1"/>
      <c r="HJE5" s="1"/>
      <c r="HJM5" s="1"/>
      <c r="HJU5" s="1"/>
      <c r="HKC5" s="1"/>
      <c r="HKK5" s="1"/>
      <c r="HKS5" s="1"/>
      <c r="HLA5" s="1"/>
      <c r="HLI5" s="1"/>
      <c r="HLQ5" s="1"/>
      <c r="HLY5" s="1"/>
      <c r="HMG5" s="1"/>
      <c r="HMO5" s="1"/>
      <c r="HMW5" s="1"/>
      <c r="HNE5" s="1"/>
      <c r="HNM5" s="1"/>
      <c r="HNU5" s="1"/>
      <c r="HOC5" s="1"/>
      <c r="HOK5" s="1"/>
      <c r="HOS5" s="1"/>
      <c r="HPA5" s="1"/>
      <c r="HPI5" s="1"/>
      <c r="HPQ5" s="1"/>
      <c r="HPY5" s="1"/>
      <c r="HQG5" s="1"/>
      <c r="HQO5" s="1"/>
      <c r="HQW5" s="1"/>
      <c r="HRE5" s="1"/>
      <c r="HRM5" s="1"/>
      <c r="HRU5" s="1"/>
      <c r="HSC5" s="1"/>
      <c r="HSK5" s="1"/>
      <c r="HSS5" s="1"/>
      <c r="HTA5" s="1"/>
      <c r="HTI5" s="1"/>
      <c r="HTQ5" s="1"/>
      <c r="HTY5" s="1"/>
      <c r="HUG5" s="1"/>
      <c r="HUO5" s="1"/>
      <c r="HUW5" s="1"/>
      <c r="HVE5" s="1"/>
      <c r="HVM5" s="1"/>
      <c r="HVU5" s="1"/>
      <c r="HWC5" s="1"/>
      <c r="HWK5" s="1"/>
      <c r="HWS5" s="1"/>
      <c r="HXA5" s="1"/>
      <c r="HXI5" s="1"/>
      <c r="HXQ5" s="1"/>
      <c r="HXY5" s="1"/>
      <c r="HYG5" s="1"/>
      <c r="HYO5" s="1"/>
      <c r="HYW5" s="1"/>
      <c r="HZE5" s="1"/>
      <c r="HZM5" s="1"/>
      <c r="HZU5" s="1"/>
      <c r="IAC5" s="1"/>
      <c r="IAK5" s="1"/>
      <c r="IAS5" s="1"/>
      <c r="IBA5" s="1"/>
      <c r="IBI5" s="1"/>
      <c r="IBQ5" s="1"/>
      <c r="IBY5" s="1"/>
      <c r="ICG5" s="1"/>
      <c r="ICO5" s="1"/>
      <c r="ICW5" s="1"/>
      <c r="IDE5" s="1"/>
      <c r="IDM5" s="1"/>
      <c r="IDU5" s="1"/>
      <c r="IEC5" s="1"/>
      <c r="IEK5" s="1"/>
      <c r="IES5" s="1"/>
      <c r="IFA5" s="1"/>
      <c r="IFI5" s="1"/>
      <c r="IFQ5" s="1"/>
      <c r="IFY5" s="1"/>
      <c r="IGG5" s="1"/>
      <c r="IGO5" s="1"/>
      <c r="IGW5" s="1"/>
      <c r="IHE5" s="1"/>
      <c r="IHM5" s="1"/>
      <c r="IHU5" s="1"/>
      <c r="IIC5" s="1"/>
      <c r="IIK5" s="1"/>
      <c r="IIS5" s="1"/>
      <c r="IJA5" s="1"/>
      <c r="IJI5" s="1"/>
      <c r="IJQ5" s="1"/>
      <c r="IJY5" s="1"/>
      <c r="IKG5" s="1"/>
      <c r="IKO5" s="1"/>
      <c r="IKW5" s="1"/>
      <c r="ILE5" s="1"/>
      <c r="ILM5" s="1"/>
      <c r="ILU5" s="1"/>
      <c r="IMC5" s="1"/>
      <c r="IMK5" s="1"/>
      <c r="IMS5" s="1"/>
      <c r="INA5" s="1"/>
      <c r="INI5" s="1"/>
      <c r="INQ5" s="1"/>
      <c r="INY5" s="1"/>
      <c r="IOG5" s="1"/>
      <c r="IOO5" s="1"/>
      <c r="IOW5" s="1"/>
      <c r="IPE5" s="1"/>
      <c r="IPM5" s="1"/>
      <c r="IPU5" s="1"/>
      <c r="IQC5" s="1"/>
      <c r="IQK5" s="1"/>
      <c r="IQS5" s="1"/>
      <c r="IRA5" s="1"/>
      <c r="IRI5" s="1"/>
      <c r="IRQ5" s="1"/>
      <c r="IRY5" s="1"/>
      <c r="ISG5" s="1"/>
      <c r="ISO5" s="1"/>
      <c r="ISW5" s="1"/>
      <c r="ITE5" s="1"/>
      <c r="ITM5" s="1"/>
      <c r="ITU5" s="1"/>
      <c r="IUC5" s="1"/>
      <c r="IUK5" s="1"/>
      <c r="IUS5" s="1"/>
      <c r="IVA5" s="1"/>
      <c r="IVI5" s="1"/>
      <c r="IVQ5" s="1"/>
      <c r="IVY5" s="1"/>
      <c r="IWG5" s="1"/>
      <c r="IWO5" s="1"/>
      <c r="IWW5" s="1"/>
      <c r="IXE5" s="1"/>
      <c r="IXM5" s="1"/>
      <c r="IXU5" s="1"/>
      <c r="IYC5" s="1"/>
      <c r="IYK5" s="1"/>
      <c r="IYS5" s="1"/>
      <c r="IZA5" s="1"/>
      <c r="IZI5" s="1"/>
      <c r="IZQ5" s="1"/>
      <c r="IZY5" s="1"/>
      <c r="JAG5" s="1"/>
      <c r="JAO5" s="1"/>
      <c r="JAW5" s="1"/>
      <c r="JBE5" s="1"/>
      <c r="JBM5" s="1"/>
      <c r="JBU5" s="1"/>
      <c r="JCC5" s="1"/>
      <c r="JCK5" s="1"/>
      <c r="JCS5" s="1"/>
      <c r="JDA5" s="1"/>
      <c r="JDI5" s="1"/>
      <c r="JDQ5" s="1"/>
      <c r="JDY5" s="1"/>
      <c r="JEG5" s="1"/>
      <c r="JEO5" s="1"/>
      <c r="JEW5" s="1"/>
      <c r="JFE5" s="1"/>
      <c r="JFM5" s="1"/>
      <c r="JFU5" s="1"/>
      <c r="JGC5" s="1"/>
      <c r="JGK5" s="1"/>
      <c r="JGS5" s="1"/>
      <c r="JHA5" s="1"/>
      <c r="JHI5" s="1"/>
      <c r="JHQ5" s="1"/>
      <c r="JHY5" s="1"/>
      <c r="JIG5" s="1"/>
      <c r="JIO5" s="1"/>
      <c r="JIW5" s="1"/>
      <c r="JJE5" s="1"/>
      <c r="JJM5" s="1"/>
      <c r="JJU5" s="1"/>
      <c r="JKC5" s="1"/>
      <c r="JKK5" s="1"/>
      <c r="JKS5" s="1"/>
      <c r="JLA5" s="1"/>
      <c r="JLI5" s="1"/>
      <c r="JLQ5" s="1"/>
      <c r="JLY5" s="1"/>
      <c r="JMG5" s="1"/>
      <c r="JMO5" s="1"/>
      <c r="JMW5" s="1"/>
      <c r="JNE5" s="1"/>
      <c r="JNM5" s="1"/>
      <c r="JNU5" s="1"/>
      <c r="JOC5" s="1"/>
      <c r="JOK5" s="1"/>
      <c r="JOS5" s="1"/>
      <c r="JPA5" s="1"/>
      <c r="JPI5" s="1"/>
      <c r="JPQ5" s="1"/>
      <c r="JPY5" s="1"/>
      <c r="JQG5" s="1"/>
      <c r="JQO5" s="1"/>
      <c r="JQW5" s="1"/>
      <c r="JRE5" s="1"/>
      <c r="JRM5" s="1"/>
      <c r="JRU5" s="1"/>
      <c r="JSC5" s="1"/>
      <c r="JSK5" s="1"/>
      <c r="JSS5" s="1"/>
      <c r="JTA5" s="1"/>
      <c r="JTI5" s="1"/>
      <c r="JTQ5" s="1"/>
      <c r="JTY5" s="1"/>
      <c r="JUG5" s="1"/>
      <c r="JUO5" s="1"/>
      <c r="JUW5" s="1"/>
      <c r="JVE5" s="1"/>
      <c r="JVM5" s="1"/>
      <c r="JVU5" s="1"/>
      <c r="JWC5" s="1"/>
      <c r="JWK5" s="1"/>
      <c r="JWS5" s="1"/>
      <c r="JXA5" s="1"/>
      <c r="JXI5" s="1"/>
      <c r="JXQ5" s="1"/>
      <c r="JXY5" s="1"/>
      <c r="JYG5" s="1"/>
      <c r="JYO5" s="1"/>
      <c r="JYW5" s="1"/>
      <c r="JZE5" s="1"/>
      <c r="JZM5" s="1"/>
      <c r="JZU5" s="1"/>
      <c r="KAC5" s="1"/>
      <c r="KAK5" s="1"/>
      <c r="KAS5" s="1"/>
      <c r="KBA5" s="1"/>
      <c r="KBI5" s="1"/>
      <c r="KBQ5" s="1"/>
      <c r="KBY5" s="1"/>
      <c r="KCG5" s="1"/>
      <c r="KCO5" s="1"/>
      <c r="KCW5" s="1"/>
      <c r="KDE5" s="1"/>
      <c r="KDM5" s="1"/>
      <c r="KDU5" s="1"/>
      <c r="KEC5" s="1"/>
      <c r="KEK5" s="1"/>
      <c r="KES5" s="1"/>
      <c r="KFA5" s="1"/>
      <c r="KFI5" s="1"/>
      <c r="KFQ5" s="1"/>
      <c r="KFY5" s="1"/>
      <c r="KGG5" s="1"/>
      <c r="KGO5" s="1"/>
      <c r="KGW5" s="1"/>
      <c r="KHE5" s="1"/>
      <c r="KHM5" s="1"/>
      <c r="KHU5" s="1"/>
      <c r="KIC5" s="1"/>
      <c r="KIK5" s="1"/>
      <c r="KIS5" s="1"/>
      <c r="KJA5" s="1"/>
      <c r="KJI5" s="1"/>
      <c r="KJQ5" s="1"/>
      <c r="KJY5" s="1"/>
      <c r="KKG5" s="1"/>
      <c r="KKO5" s="1"/>
      <c r="KKW5" s="1"/>
      <c r="KLE5" s="1"/>
      <c r="KLM5" s="1"/>
      <c r="KLU5" s="1"/>
      <c r="KMC5" s="1"/>
      <c r="KMK5" s="1"/>
      <c r="KMS5" s="1"/>
      <c r="KNA5" s="1"/>
      <c r="KNI5" s="1"/>
      <c r="KNQ5" s="1"/>
      <c r="KNY5" s="1"/>
      <c r="KOG5" s="1"/>
      <c r="KOO5" s="1"/>
      <c r="KOW5" s="1"/>
      <c r="KPE5" s="1"/>
      <c r="KPM5" s="1"/>
      <c r="KPU5" s="1"/>
      <c r="KQC5" s="1"/>
      <c r="KQK5" s="1"/>
      <c r="KQS5" s="1"/>
      <c r="KRA5" s="1"/>
      <c r="KRI5" s="1"/>
      <c r="KRQ5" s="1"/>
      <c r="KRY5" s="1"/>
      <c r="KSG5" s="1"/>
      <c r="KSO5" s="1"/>
      <c r="KSW5" s="1"/>
      <c r="KTE5" s="1"/>
      <c r="KTM5" s="1"/>
      <c r="KTU5" s="1"/>
      <c r="KUC5" s="1"/>
      <c r="KUK5" s="1"/>
      <c r="KUS5" s="1"/>
      <c r="KVA5" s="1"/>
      <c r="KVI5" s="1"/>
      <c r="KVQ5" s="1"/>
      <c r="KVY5" s="1"/>
      <c r="KWG5" s="1"/>
      <c r="KWO5" s="1"/>
      <c r="KWW5" s="1"/>
      <c r="KXE5" s="1"/>
      <c r="KXM5" s="1"/>
      <c r="KXU5" s="1"/>
      <c r="KYC5" s="1"/>
      <c r="KYK5" s="1"/>
      <c r="KYS5" s="1"/>
      <c r="KZA5" s="1"/>
      <c r="KZI5" s="1"/>
      <c r="KZQ5" s="1"/>
      <c r="KZY5" s="1"/>
      <c r="LAG5" s="1"/>
      <c r="LAO5" s="1"/>
      <c r="LAW5" s="1"/>
      <c r="LBE5" s="1"/>
      <c r="LBM5" s="1"/>
      <c r="LBU5" s="1"/>
      <c r="LCC5" s="1"/>
      <c r="LCK5" s="1"/>
      <c r="LCS5" s="1"/>
      <c r="LDA5" s="1"/>
      <c r="LDI5" s="1"/>
      <c r="LDQ5" s="1"/>
      <c r="LDY5" s="1"/>
      <c r="LEG5" s="1"/>
      <c r="LEO5" s="1"/>
      <c r="LEW5" s="1"/>
      <c r="LFE5" s="1"/>
      <c r="LFM5" s="1"/>
      <c r="LFU5" s="1"/>
      <c r="LGC5" s="1"/>
      <c r="LGK5" s="1"/>
      <c r="LGS5" s="1"/>
      <c r="LHA5" s="1"/>
      <c r="LHI5" s="1"/>
      <c r="LHQ5" s="1"/>
      <c r="LHY5" s="1"/>
      <c r="LIG5" s="1"/>
      <c r="LIO5" s="1"/>
      <c r="LIW5" s="1"/>
      <c r="LJE5" s="1"/>
      <c r="LJM5" s="1"/>
      <c r="LJU5" s="1"/>
      <c r="LKC5" s="1"/>
      <c r="LKK5" s="1"/>
      <c r="LKS5" s="1"/>
      <c r="LLA5" s="1"/>
      <c r="LLI5" s="1"/>
      <c r="LLQ5" s="1"/>
      <c r="LLY5" s="1"/>
      <c r="LMG5" s="1"/>
      <c r="LMO5" s="1"/>
      <c r="LMW5" s="1"/>
      <c r="LNE5" s="1"/>
      <c r="LNM5" s="1"/>
      <c r="LNU5" s="1"/>
      <c r="LOC5" s="1"/>
      <c r="LOK5" s="1"/>
      <c r="LOS5" s="1"/>
      <c r="LPA5" s="1"/>
      <c r="LPI5" s="1"/>
      <c r="LPQ5" s="1"/>
      <c r="LPY5" s="1"/>
      <c r="LQG5" s="1"/>
      <c r="LQO5" s="1"/>
      <c r="LQW5" s="1"/>
      <c r="LRE5" s="1"/>
      <c r="LRM5" s="1"/>
      <c r="LRU5" s="1"/>
      <c r="LSC5" s="1"/>
      <c r="LSK5" s="1"/>
      <c r="LSS5" s="1"/>
      <c r="LTA5" s="1"/>
      <c r="LTI5" s="1"/>
      <c r="LTQ5" s="1"/>
      <c r="LTY5" s="1"/>
      <c r="LUG5" s="1"/>
      <c r="LUO5" s="1"/>
      <c r="LUW5" s="1"/>
      <c r="LVE5" s="1"/>
      <c r="LVM5" s="1"/>
      <c r="LVU5" s="1"/>
      <c r="LWC5" s="1"/>
      <c r="LWK5" s="1"/>
      <c r="LWS5" s="1"/>
      <c r="LXA5" s="1"/>
      <c r="LXI5" s="1"/>
      <c r="LXQ5" s="1"/>
      <c r="LXY5" s="1"/>
      <c r="LYG5" s="1"/>
      <c r="LYO5" s="1"/>
      <c r="LYW5" s="1"/>
      <c r="LZE5" s="1"/>
      <c r="LZM5" s="1"/>
      <c r="LZU5" s="1"/>
      <c r="MAC5" s="1"/>
      <c r="MAK5" s="1"/>
      <c r="MAS5" s="1"/>
      <c r="MBA5" s="1"/>
      <c r="MBI5" s="1"/>
      <c r="MBQ5" s="1"/>
      <c r="MBY5" s="1"/>
      <c r="MCG5" s="1"/>
      <c r="MCO5" s="1"/>
      <c r="MCW5" s="1"/>
      <c r="MDE5" s="1"/>
      <c r="MDM5" s="1"/>
      <c r="MDU5" s="1"/>
      <c r="MEC5" s="1"/>
      <c r="MEK5" s="1"/>
      <c r="MES5" s="1"/>
      <c r="MFA5" s="1"/>
      <c r="MFI5" s="1"/>
      <c r="MFQ5" s="1"/>
      <c r="MFY5" s="1"/>
      <c r="MGG5" s="1"/>
      <c r="MGO5" s="1"/>
      <c r="MGW5" s="1"/>
      <c r="MHE5" s="1"/>
      <c r="MHM5" s="1"/>
      <c r="MHU5" s="1"/>
      <c r="MIC5" s="1"/>
      <c r="MIK5" s="1"/>
      <c r="MIS5" s="1"/>
      <c r="MJA5" s="1"/>
      <c r="MJI5" s="1"/>
      <c r="MJQ5" s="1"/>
      <c r="MJY5" s="1"/>
      <c r="MKG5" s="1"/>
      <c r="MKO5" s="1"/>
      <c r="MKW5" s="1"/>
      <c r="MLE5" s="1"/>
      <c r="MLM5" s="1"/>
      <c r="MLU5" s="1"/>
      <c r="MMC5" s="1"/>
      <c r="MMK5" s="1"/>
      <c r="MMS5" s="1"/>
      <c r="MNA5" s="1"/>
      <c r="MNI5" s="1"/>
      <c r="MNQ5" s="1"/>
      <c r="MNY5" s="1"/>
      <c r="MOG5" s="1"/>
      <c r="MOO5" s="1"/>
      <c r="MOW5" s="1"/>
      <c r="MPE5" s="1"/>
      <c r="MPM5" s="1"/>
      <c r="MPU5" s="1"/>
      <c r="MQC5" s="1"/>
      <c r="MQK5" s="1"/>
      <c r="MQS5" s="1"/>
      <c r="MRA5" s="1"/>
      <c r="MRI5" s="1"/>
      <c r="MRQ5" s="1"/>
      <c r="MRY5" s="1"/>
      <c r="MSG5" s="1"/>
      <c r="MSO5" s="1"/>
      <c r="MSW5" s="1"/>
      <c r="MTE5" s="1"/>
      <c r="MTM5" s="1"/>
      <c r="MTU5" s="1"/>
      <c r="MUC5" s="1"/>
      <c r="MUK5" s="1"/>
      <c r="MUS5" s="1"/>
      <c r="MVA5" s="1"/>
      <c r="MVI5" s="1"/>
      <c r="MVQ5" s="1"/>
      <c r="MVY5" s="1"/>
      <c r="MWG5" s="1"/>
      <c r="MWO5" s="1"/>
      <c r="MWW5" s="1"/>
      <c r="MXE5" s="1"/>
      <c r="MXM5" s="1"/>
      <c r="MXU5" s="1"/>
      <c r="MYC5" s="1"/>
      <c r="MYK5" s="1"/>
      <c r="MYS5" s="1"/>
      <c r="MZA5" s="1"/>
      <c r="MZI5" s="1"/>
      <c r="MZQ5" s="1"/>
      <c r="MZY5" s="1"/>
      <c r="NAG5" s="1"/>
      <c r="NAO5" s="1"/>
      <c r="NAW5" s="1"/>
      <c r="NBE5" s="1"/>
      <c r="NBM5" s="1"/>
      <c r="NBU5" s="1"/>
      <c r="NCC5" s="1"/>
      <c r="NCK5" s="1"/>
      <c r="NCS5" s="1"/>
      <c r="NDA5" s="1"/>
      <c r="NDI5" s="1"/>
      <c r="NDQ5" s="1"/>
      <c r="NDY5" s="1"/>
      <c r="NEG5" s="1"/>
      <c r="NEO5" s="1"/>
      <c r="NEW5" s="1"/>
      <c r="NFE5" s="1"/>
      <c r="NFM5" s="1"/>
      <c r="NFU5" s="1"/>
      <c r="NGC5" s="1"/>
      <c r="NGK5" s="1"/>
      <c r="NGS5" s="1"/>
      <c r="NHA5" s="1"/>
      <c r="NHI5" s="1"/>
      <c r="NHQ5" s="1"/>
      <c r="NHY5" s="1"/>
      <c r="NIG5" s="1"/>
      <c r="NIO5" s="1"/>
      <c r="NIW5" s="1"/>
      <c r="NJE5" s="1"/>
      <c r="NJM5" s="1"/>
      <c r="NJU5" s="1"/>
      <c r="NKC5" s="1"/>
      <c r="NKK5" s="1"/>
      <c r="NKS5" s="1"/>
      <c r="NLA5" s="1"/>
      <c r="NLI5" s="1"/>
      <c r="NLQ5" s="1"/>
      <c r="NLY5" s="1"/>
      <c r="NMG5" s="1"/>
      <c r="NMO5" s="1"/>
      <c r="NMW5" s="1"/>
      <c r="NNE5" s="1"/>
      <c r="NNM5" s="1"/>
      <c r="NNU5" s="1"/>
      <c r="NOC5" s="1"/>
      <c r="NOK5" s="1"/>
      <c r="NOS5" s="1"/>
      <c r="NPA5" s="1"/>
      <c r="NPI5" s="1"/>
      <c r="NPQ5" s="1"/>
      <c r="NPY5" s="1"/>
      <c r="NQG5" s="1"/>
      <c r="NQO5" s="1"/>
      <c r="NQW5" s="1"/>
      <c r="NRE5" s="1"/>
      <c r="NRM5" s="1"/>
      <c r="NRU5" s="1"/>
      <c r="NSC5" s="1"/>
      <c r="NSK5" s="1"/>
      <c r="NSS5" s="1"/>
      <c r="NTA5" s="1"/>
      <c r="NTI5" s="1"/>
      <c r="NTQ5" s="1"/>
      <c r="NTY5" s="1"/>
      <c r="NUG5" s="1"/>
      <c r="NUO5" s="1"/>
      <c r="NUW5" s="1"/>
      <c r="NVE5" s="1"/>
      <c r="NVM5" s="1"/>
      <c r="NVU5" s="1"/>
      <c r="NWC5" s="1"/>
      <c r="NWK5" s="1"/>
      <c r="NWS5" s="1"/>
      <c r="NXA5" s="1"/>
      <c r="NXI5" s="1"/>
      <c r="NXQ5" s="1"/>
      <c r="NXY5" s="1"/>
      <c r="NYG5" s="1"/>
      <c r="NYO5" s="1"/>
      <c r="NYW5" s="1"/>
      <c r="NZE5" s="1"/>
      <c r="NZM5" s="1"/>
      <c r="NZU5" s="1"/>
      <c r="OAC5" s="1"/>
      <c r="OAK5" s="1"/>
      <c r="OAS5" s="1"/>
      <c r="OBA5" s="1"/>
      <c r="OBI5" s="1"/>
      <c r="OBQ5" s="1"/>
      <c r="OBY5" s="1"/>
      <c r="OCG5" s="1"/>
      <c r="OCO5" s="1"/>
      <c r="OCW5" s="1"/>
      <c r="ODE5" s="1"/>
      <c r="ODM5" s="1"/>
      <c r="ODU5" s="1"/>
      <c r="OEC5" s="1"/>
      <c r="OEK5" s="1"/>
      <c r="OES5" s="1"/>
      <c r="OFA5" s="1"/>
      <c r="OFI5" s="1"/>
      <c r="OFQ5" s="1"/>
      <c r="OFY5" s="1"/>
      <c r="OGG5" s="1"/>
      <c r="OGO5" s="1"/>
      <c r="OGW5" s="1"/>
      <c r="OHE5" s="1"/>
      <c r="OHM5" s="1"/>
      <c r="OHU5" s="1"/>
      <c r="OIC5" s="1"/>
      <c r="OIK5" s="1"/>
      <c r="OIS5" s="1"/>
      <c r="OJA5" s="1"/>
      <c r="OJI5" s="1"/>
      <c r="OJQ5" s="1"/>
      <c r="OJY5" s="1"/>
      <c r="OKG5" s="1"/>
      <c r="OKO5" s="1"/>
      <c r="OKW5" s="1"/>
      <c r="OLE5" s="1"/>
      <c r="OLM5" s="1"/>
      <c r="OLU5" s="1"/>
      <c r="OMC5" s="1"/>
      <c r="OMK5" s="1"/>
      <c r="OMS5" s="1"/>
      <c r="ONA5" s="1"/>
      <c r="ONI5" s="1"/>
      <c r="ONQ5" s="1"/>
      <c r="ONY5" s="1"/>
      <c r="OOG5" s="1"/>
      <c r="OOO5" s="1"/>
      <c r="OOW5" s="1"/>
      <c r="OPE5" s="1"/>
      <c r="OPM5" s="1"/>
      <c r="OPU5" s="1"/>
      <c r="OQC5" s="1"/>
      <c r="OQK5" s="1"/>
      <c r="OQS5" s="1"/>
      <c r="ORA5" s="1"/>
      <c r="ORI5" s="1"/>
      <c r="ORQ5" s="1"/>
      <c r="ORY5" s="1"/>
      <c r="OSG5" s="1"/>
      <c r="OSO5" s="1"/>
      <c r="OSW5" s="1"/>
      <c r="OTE5" s="1"/>
      <c r="OTM5" s="1"/>
      <c r="OTU5" s="1"/>
      <c r="OUC5" s="1"/>
      <c r="OUK5" s="1"/>
      <c r="OUS5" s="1"/>
      <c r="OVA5" s="1"/>
      <c r="OVI5" s="1"/>
      <c r="OVQ5" s="1"/>
      <c r="OVY5" s="1"/>
      <c r="OWG5" s="1"/>
      <c r="OWO5" s="1"/>
      <c r="OWW5" s="1"/>
      <c r="OXE5" s="1"/>
      <c r="OXM5" s="1"/>
      <c r="OXU5" s="1"/>
      <c r="OYC5" s="1"/>
      <c r="OYK5" s="1"/>
      <c r="OYS5" s="1"/>
      <c r="OZA5" s="1"/>
      <c r="OZI5" s="1"/>
      <c r="OZQ5" s="1"/>
      <c r="OZY5" s="1"/>
      <c r="PAG5" s="1"/>
      <c r="PAO5" s="1"/>
      <c r="PAW5" s="1"/>
      <c r="PBE5" s="1"/>
      <c r="PBM5" s="1"/>
      <c r="PBU5" s="1"/>
      <c r="PCC5" s="1"/>
      <c r="PCK5" s="1"/>
      <c r="PCS5" s="1"/>
      <c r="PDA5" s="1"/>
      <c r="PDI5" s="1"/>
      <c r="PDQ5" s="1"/>
      <c r="PDY5" s="1"/>
      <c r="PEG5" s="1"/>
      <c r="PEO5" s="1"/>
      <c r="PEW5" s="1"/>
      <c r="PFE5" s="1"/>
      <c r="PFM5" s="1"/>
      <c r="PFU5" s="1"/>
      <c r="PGC5" s="1"/>
      <c r="PGK5" s="1"/>
      <c r="PGS5" s="1"/>
      <c r="PHA5" s="1"/>
      <c r="PHI5" s="1"/>
      <c r="PHQ5" s="1"/>
      <c r="PHY5" s="1"/>
      <c r="PIG5" s="1"/>
      <c r="PIO5" s="1"/>
      <c r="PIW5" s="1"/>
      <c r="PJE5" s="1"/>
      <c r="PJM5" s="1"/>
      <c r="PJU5" s="1"/>
      <c r="PKC5" s="1"/>
      <c r="PKK5" s="1"/>
      <c r="PKS5" s="1"/>
      <c r="PLA5" s="1"/>
      <c r="PLI5" s="1"/>
      <c r="PLQ5" s="1"/>
      <c r="PLY5" s="1"/>
      <c r="PMG5" s="1"/>
      <c r="PMO5" s="1"/>
      <c r="PMW5" s="1"/>
      <c r="PNE5" s="1"/>
      <c r="PNM5" s="1"/>
      <c r="PNU5" s="1"/>
      <c r="POC5" s="1"/>
      <c r="POK5" s="1"/>
      <c r="POS5" s="1"/>
      <c r="PPA5" s="1"/>
      <c r="PPI5" s="1"/>
      <c r="PPQ5" s="1"/>
      <c r="PPY5" s="1"/>
      <c r="PQG5" s="1"/>
      <c r="PQO5" s="1"/>
      <c r="PQW5" s="1"/>
      <c r="PRE5" s="1"/>
      <c r="PRM5" s="1"/>
      <c r="PRU5" s="1"/>
      <c r="PSC5" s="1"/>
      <c r="PSK5" s="1"/>
      <c r="PSS5" s="1"/>
      <c r="PTA5" s="1"/>
      <c r="PTI5" s="1"/>
      <c r="PTQ5" s="1"/>
      <c r="PTY5" s="1"/>
      <c r="PUG5" s="1"/>
      <c r="PUO5" s="1"/>
      <c r="PUW5" s="1"/>
      <c r="PVE5" s="1"/>
      <c r="PVM5" s="1"/>
      <c r="PVU5" s="1"/>
      <c r="PWC5" s="1"/>
      <c r="PWK5" s="1"/>
      <c r="PWS5" s="1"/>
      <c r="PXA5" s="1"/>
      <c r="PXI5" s="1"/>
      <c r="PXQ5" s="1"/>
      <c r="PXY5" s="1"/>
      <c r="PYG5" s="1"/>
      <c r="PYO5" s="1"/>
      <c r="PYW5" s="1"/>
      <c r="PZE5" s="1"/>
      <c r="PZM5" s="1"/>
      <c r="PZU5" s="1"/>
      <c r="QAC5" s="1"/>
      <c r="QAK5" s="1"/>
      <c r="QAS5" s="1"/>
      <c r="QBA5" s="1"/>
      <c r="QBI5" s="1"/>
      <c r="QBQ5" s="1"/>
      <c r="QBY5" s="1"/>
      <c r="QCG5" s="1"/>
      <c r="QCO5" s="1"/>
      <c r="QCW5" s="1"/>
      <c r="QDE5" s="1"/>
      <c r="QDM5" s="1"/>
      <c r="QDU5" s="1"/>
      <c r="QEC5" s="1"/>
      <c r="QEK5" s="1"/>
      <c r="QES5" s="1"/>
      <c r="QFA5" s="1"/>
      <c r="QFI5" s="1"/>
      <c r="QFQ5" s="1"/>
      <c r="QFY5" s="1"/>
      <c r="QGG5" s="1"/>
      <c r="QGO5" s="1"/>
      <c r="QGW5" s="1"/>
      <c r="QHE5" s="1"/>
      <c r="QHM5" s="1"/>
      <c r="QHU5" s="1"/>
      <c r="QIC5" s="1"/>
      <c r="QIK5" s="1"/>
      <c r="QIS5" s="1"/>
      <c r="QJA5" s="1"/>
      <c r="QJI5" s="1"/>
      <c r="QJQ5" s="1"/>
      <c r="QJY5" s="1"/>
      <c r="QKG5" s="1"/>
      <c r="QKO5" s="1"/>
      <c r="QKW5" s="1"/>
      <c r="QLE5" s="1"/>
      <c r="QLM5" s="1"/>
      <c r="QLU5" s="1"/>
      <c r="QMC5" s="1"/>
      <c r="QMK5" s="1"/>
      <c r="QMS5" s="1"/>
      <c r="QNA5" s="1"/>
      <c r="QNI5" s="1"/>
      <c r="QNQ5" s="1"/>
      <c r="QNY5" s="1"/>
      <c r="QOG5" s="1"/>
      <c r="QOO5" s="1"/>
      <c r="QOW5" s="1"/>
      <c r="QPE5" s="1"/>
      <c r="QPM5" s="1"/>
      <c r="QPU5" s="1"/>
      <c r="QQC5" s="1"/>
      <c r="QQK5" s="1"/>
      <c r="QQS5" s="1"/>
      <c r="QRA5" s="1"/>
      <c r="QRI5" s="1"/>
      <c r="QRQ5" s="1"/>
      <c r="QRY5" s="1"/>
      <c r="QSG5" s="1"/>
      <c r="QSO5" s="1"/>
      <c r="QSW5" s="1"/>
      <c r="QTE5" s="1"/>
      <c r="QTM5" s="1"/>
      <c r="QTU5" s="1"/>
      <c r="QUC5" s="1"/>
      <c r="QUK5" s="1"/>
      <c r="QUS5" s="1"/>
      <c r="QVA5" s="1"/>
      <c r="QVI5" s="1"/>
      <c r="QVQ5" s="1"/>
      <c r="QVY5" s="1"/>
      <c r="QWG5" s="1"/>
      <c r="QWO5" s="1"/>
      <c r="QWW5" s="1"/>
      <c r="QXE5" s="1"/>
      <c r="QXM5" s="1"/>
      <c r="QXU5" s="1"/>
      <c r="QYC5" s="1"/>
      <c r="QYK5" s="1"/>
      <c r="QYS5" s="1"/>
      <c r="QZA5" s="1"/>
      <c r="QZI5" s="1"/>
      <c r="QZQ5" s="1"/>
      <c r="QZY5" s="1"/>
      <c r="RAG5" s="1"/>
      <c r="RAO5" s="1"/>
      <c r="RAW5" s="1"/>
      <c r="RBE5" s="1"/>
      <c r="RBM5" s="1"/>
      <c r="RBU5" s="1"/>
      <c r="RCC5" s="1"/>
      <c r="RCK5" s="1"/>
      <c r="RCS5" s="1"/>
      <c r="RDA5" s="1"/>
      <c r="RDI5" s="1"/>
      <c r="RDQ5" s="1"/>
      <c r="RDY5" s="1"/>
      <c r="REG5" s="1"/>
      <c r="REO5" s="1"/>
      <c r="REW5" s="1"/>
      <c r="RFE5" s="1"/>
      <c r="RFM5" s="1"/>
      <c r="RFU5" s="1"/>
      <c r="RGC5" s="1"/>
      <c r="RGK5" s="1"/>
      <c r="RGS5" s="1"/>
      <c r="RHA5" s="1"/>
      <c r="RHI5" s="1"/>
      <c r="RHQ5" s="1"/>
      <c r="RHY5" s="1"/>
      <c r="RIG5" s="1"/>
      <c r="RIO5" s="1"/>
      <c r="RIW5" s="1"/>
      <c r="RJE5" s="1"/>
      <c r="RJM5" s="1"/>
      <c r="RJU5" s="1"/>
      <c r="RKC5" s="1"/>
      <c r="RKK5" s="1"/>
      <c r="RKS5" s="1"/>
      <c r="RLA5" s="1"/>
      <c r="RLI5" s="1"/>
      <c r="RLQ5" s="1"/>
      <c r="RLY5" s="1"/>
      <c r="RMG5" s="1"/>
      <c r="RMO5" s="1"/>
      <c r="RMW5" s="1"/>
      <c r="RNE5" s="1"/>
      <c r="RNM5" s="1"/>
      <c r="RNU5" s="1"/>
      <c r="ROC5" s="1"/>
      <c r="ROK5" s="1"/>
      <c r="ROS5" s="1"/>
      <c r="RPA5" s="1"/>
      <c r="RPI5" s="1"/>
      <c r="RPQ5" s="1"/>
      <c r="RPY5" s="1"/>
      <c r="RQG5" s="1"/>
      <c r="RQO5" s="1"/>
      <c r="RQW5" s="1"/>
      <c r="RRE5" s="1"/>
      <c r="RRM5" s="1"/>
      <c r="RRU5" s="1"/>
      <c r="RSC5" s="1"/>
      <c r="RSK5" s="1"/>
      <c r="RSS5" s="1"/>
      <c r="RTA5" s="1"/>
      <c r="RTI5" s="1"/>
      <c r="RTQ5" s="1"/>
      <c r="RTY5" s="1"/>
      <c r="RUG5" s="1"/>
      <c r="RUO5" s="1"/>
      <c r="RUW5" s="1"/>
      <c r="RVE5" s="1"/>
      <c r="RVM5" s="1"/>
      <c r="RVU5" s="1"/>
      <c r="RWC5" s="1"/>
      <c r="RWK5" s="1"/>
      <c r="RWS5" s="1"/>
      <c r="RXA5" s="1"/>
      <c r="RXI5" s="1"/>
      <c r="RXQ5" s="1"/>
      <c r="RXY5" s="1"/>
      <c r="RYG5" s="1"/>
      <c r="RYO5" s="1"/>
      <c r="RYW5" s="1"/>
      <c r="RZE5" s="1"/>
      <c r="RZM5" s="1"/>
      <c r="RZU5" s="1"/>
      <c r="SAC5" s="1"/>
      <c r="SAK5" s="1"/>
      <c r="SAS5" s="1"/>
      <c r="SBA5" s="1"/>
      <c r="SBI5" s="1"/>
      <c r="SBQ5" s="1"/>
      <c r="SBY5" s="1"/>
      <c r="SCG5" s="1"/>
      <c r="SCO5" s="1"/>
      <c r="SCW5" s="1"/>
      <c r="SDE5" s="1"/>
      <c r="SDM5" s="1"/>
      <c r="SDU5" s="1"/>
      <c r="SEC5" s="1"/>
      <c r="SEK5" s="1"/>
      <c r="SES5" s="1"/>
      <c r="SFA5" s="1"/>
      <c r="SFI5" s="1"/>
      <c r="SFQ5" s="1"/>
      <c r="SFY5" s="1"/>
      <c r="SGG5" s="1"/>
      <c r="SGO5" s="1"/>
      <c r="SGW5" s="1"/>
      <c r="SHE5" s="1"/>
      <c r="SHM5" s="1"/>
      <c r="SHU5" s="1"/>
      <c r="SIC5" s="1"/>
      <c r="SIK5" s="1"/>
      <c r="SIS5" s="1"/>
      <c r="SJA5" s="1"/>
      <c r="SJI5" s="1"/>
      <c r="SJQ5" s="1"/>
      <c r="SJY5" s="1"/>
      <c r="SKG5" s="1"/>
      <c r="SKO5" s="1"/>
      <c r="SKW5" s="1"/>
      <c r="SLE5" s="1"/>
      <c r="SLM5" s="1"/>
      <c r="SLU5" s="1"/>
      <c r="SMC5" s="1"/>
      <c r="SMK5" s="1"/>
      <c r="SMS5" s="1"/>
      <c r="SNA5" s="1"/>
      <c r="SNI5" s="1"/>
      <c r="SNQ5" s="1"/>
      <c r="SNY5" s="1"/>
      <c r="SOG5" s="1"/>
      <c r="SOO5" s="1"/>
      <c r="SOW5" s="1"/>
      <c r="SPE5" s="1"/>
      <c r="SPM5" s="1"/>
      <c r="SPU5" s="1"/>
      <c r="SQC5" s="1"/>
      <c r="SQK5" s="1"/>
      <c r="SQS5" s="1"/>
      <c r="SRA5" s="1"/>
      <c r="SRI5" s="1"/>
      <c r="SRQ5" s="1"/>
      <c r="SRY5" s="1"/>
      <c r="SSG5" s="1"/>
      <c r="SSO5" s="1"/>
      <c r="SSW5" s="1"/>
      <c r="STE5" s="1"/>
      <c r="STM5" s="1"/>
      <c r="STU5" s="1"/>
      <c r="SUC5" s="1"/>
      <c r="SUK5" s="1"/>
      <c r="SUS5" s="1"/>
      <c r="SVA5" s="1"/>
      <c r="SVI5" s="1"/>
      <c r="SVQ5" s="1"/>
      <c r="SVY5" s="1"/>
      <c r="SWG5" s="1"/>
      <c r="SWO5" s="1"/>
      <c r="SWW5" s="1"/>
      <c r="SXE5" s="1"/>
      <c r="SXM5" s="1"/>
      <c r="SXU5" s="1"/>
      <c r="SYC5" s="1"/>
      <c r="SYK5" s="1"/>
      <c r="SYS5" s="1"/>
      <c r="SZA5" s="1"/>
      <c r="SZI5" s="1"/>
      <c r="SZQ5" s="1"/>
      <c r="SZY5" s="1"/>
      <c r="TAG5" s="1"/>
      <c r="TAO5" s="1"/>
      <c r="TAW5" s="1"/>
      <c r="TBE5" s="1"/>
      <c r="TBM5" s="1"/>
      <c r="TBU5" s="1"/>
      <c r="TCC5" s="1"/>
      <c r="TCK5" s="1"/>
      <c r="TCS5" s="1"/>
      <c r="TDA5" s="1"/>
      <c r="TDI5" s="1"/>
      <c r="TDQ5" s="1"/>
      <c r="TDY5" s="1"/>
      <c r="TEG5" s="1"/>
      <c r="TEO5" s="1"/>
      <c r="TEW5" s="1"/>
      <c r="TFE5" s="1"/>
      <c r="TFM5" s="1"/>
      <c r="TFU5" s="1"/>
      <c r="TGC5" s="1"/>
      <c r="TGK5" s="1"/>
      <c r="TGS5" s="1"/>
      <c r="THA5" s="1"/>
      <c r="THI5" s="1"/>
      <c r="THQ5" s="1"/>
      <c r="THY5" s="1"/>
      <c r="TIG5" s="1"/>
      <c r="TIO5" s="1"/>
      <c r="TIW5" s="1"/>
      <c r="TJE5" s="1"/>
      <c r="TJM5" s="1"/>
      <c r="TJU5" s="1"/>
      <c r="TKC5" s="1"/>
      <c r="TKK5" s="1"/>
      <c r="TKS5" s="1"/>
      <c r="TLA5" s="1"/>
      <c r="TLI5" s="1"/>
      <c r="TLQ5" s="1"/>
      <c r="TLY5" s="1"/>
      <c r="TMG5" s="1"/>
      <c r="TMO5" s="1"/>
      <c r="TMW5" s="1"/>
      <c r="TNE5" s="1"/>
      <c r="TNM5" s="1"/>
      <c r="TNU5" s="1"/>
      <c r="TOC5" s="1"/>
      <c r="TOK5" s="1"/>
      <c r="TOS5" s="1"/>
      <c r="TPA5" s="1"/>
      <c r="TPI5" s="1"/>
      <c r="TPQ5" s="1"/>
      <c r="TPY5" s="1"/>
      <c r="TQG5" s="1"/>
      <c r="TQO5" s="1"/>
      <c r="TQW5" s="1"/>
      <c r="TRE5" s="1"/>
      <c r="TRM5" s="1"/>
      <c r="TRU5" s="1"/>
      <c r="TSC5" s="1"/>
      <c r="TSK5" s="1"/>
      <c r="TSS5" s="1"/>
      <c r="TTA5" s="1"/>
      <c r="TTI5" s="1"/>
      <c r="TTQ5" s="1"/>
      <c r="TTY5" s="1"/>
      <c r="TUG5" s="1"/>
      <c r="TUO5" s="1"/>
      <c r="TUW5" s="1"/>
      <c r="TVE5" s="1"/>
      <c r="TVM5" s="1"/>
      <c r="TVU5" s="1"/>
      <c r="TWC5" s="1"/>
      <c r="TWK5" s="1"/>
      <c r="TWS5" s="1"/>
      <c r="TXA5" s="1"/>
      <c r="TXI5" s="1"/>
      <c r="TXQ5" s="1"/>
      <c r="TXY5" s="1"/>
      <c r="TYG5" s="1"/>
      <c r="TYO5" s="1"/>
      <c r="TYW5" s="1"/>
      <c r="TZE5" s="1"/>
      <c r="TZM5" s="1"/>
      <c r="TZU5" s="1"/>
      <c r="UAC5" s="1"/>
      <c r="UAK5" s="1"/>
      <c r="UAS5" s="1"/>
      <c r="UBA5" s="1"/>
      <c r="UBI5" s="1"/>
      <c r="UBQ5" s="1"/>
      <c r="UBY5" s="1"/>
      <c r="UCG5" s="1"/>
      <c r="UCO5" s="1"/>
      <c r="UCW5" s="1"/>
      <c r="UDE5" s="1"/>
      <c r="UDM5" s="1"/>
      <c r="UDU5" s="1"/>
      <c r="UEC5" s="1"/>
      <c r="UEK5" s="1"/>
      <c r="UES5" s="1"/>
      <c r="UFA5" s="1"/>
      <c r="UFI5" s="1"/>
      <c r="UFQ5" s="1"/>
      <c r="UFY5" s="1"/>
      <c r="UGG5" s="1"/>
      <c r="UGO5" s="1"/>
      <c r="UGW5" s="1"/>
      <c r="UHE5" s="1"/>
      <c r="UHM5" s="1"/>
      <c r="UHU5" s="1"/>
      <c r="UIC5" s="1"/>
      <c r="UIK5" s="1"/>
      <c r="UIS5" s="1"/>
      <c r="UJA5" s="1"/>
      <c r="UJI5" s="1"/>
      <c r="UJQ5" s="1"/>
      <c r="UJY5" s="1"/>
      <c r="UKG5" s="1"/>
      <c r="UKO5" s="1"/>
      <c r="UKW5" s="1"/>
      <c r="ULE5" s="1"/>
      <c r="ULM5" s="1"/>
      <c r="ULU5" s="1"/>
      <c r="UMC5" s="1"/>
      <c r="UMK5" s="1"/>
      <c r="UMS5" s="1"/>
      <c r="UNA5" s="1"/>
      <c r="UNI5" s="1"/>
      <c r="UNQ5" s="1"/>
      <c r="UNY5" s="1"/>
      <c r="UOG5" s="1"/>
      <c r="UOO5" s="1"/>
      <c r="UOW5" s="1"/>
      <c r="UPE5" s="1"/>
      <c r="UPM5" s="1"/>
      <c r="UPU5" s="1"/>
      <c r="UQC5" s="1"/>
      <c r="UQK5" s="1"/>
      <c r="UQS5" s="1"/>
      <c r="URA5" s="1"/>
      <c r="URI5" s="1"/>
      <c r="URQ5" s="1"/>
      <c r="URY5" s="1"/>
      <c r="USG5" s="1"/>
      <c r="USO5" s="1"/>
      <c r="USW5" s="1"/>
      <c r="UTE5" s="1"/>
      <c r="UTM5" s="1"/>
      <c r="UTU5" s="1"/>
      <c r="UUC5" s="1"/>
      <c r="UUK5" s="1"/>
      <c r="UUS5" s="1"/>
      <c r="UVA5" s="1"/>
      <c r="UVI5" s="1"/>
      <c r="UVQ5" s="1"/>
      <c r="UVY5" s="1"/>
      <c r="UWG5" s="1"/>
      <c r="UWO5" s="1"/>
      <c r="UWW5" s="1"/>
      <c r="UXE5" s="1"/>
      <c r="UXM5" s="1"/>
      <c r="UXU5" s="1"/>
      <c r="UYC5" s="1"/>
      <c r="UYK5" s="1"/>
      <c r="UYS5" s="1"/>
      <c r="UZA5" s="1"/>
      <c r="UZI5" s="1"/>
      <c r="UZQ5" s="1"/>
      <c r="UZY5" s="1"/>
      <c r="VAG5" s="1"/>
      <c r="VAO5" s="1"/>
      <c r="VAW5" s="1"/>
      <c r="VBE5" s="1"/>
      <c r="VBM5" s="1"/>
      <c r="VBU5" s="1"/>
      <c r="VCC5" s="1"/>
      <c r="VCK5" s="1"/>
      <c r="VCS5" s="1"/>
      <c r="VDA5" s="1"/>
      <c r="VDI5" s="1"/>
      <c r="VDQ5" s="1"/>
      <c r="VDY5" s="1"/>
      <c r="VEG5" s="1"/>
      <c r="VEO5" s="1"/>
      <c r="VEW5" s="1"/>
      <c r="VFE5" s="1"/>
      <c r="VFM5" s="1"/>
      <c r="VFU5" s="1"/>
      <c r="VGC5" s="1"/>
      <c r="VGK5" s="1"/>
      <c r="VGS5" s="1"/>
      <c r="VHA5" s="1"/>
      <c r="VHI5" s="1"/>
      <c r="VHQ5" s="1"/>
      <c r="VHY5" s="1"/>
      <c r="VIG5" s="1"/>
      <c r="VIO5" s="1"/>
      <c r="VIW5" s="1"/>
      <c r="VJE5" s="1"/>
      <c r="VJM5" s="1"/>
      <c r="VJU5" s="1"/>
      <c r="VKC5" s="1"/>
      <c r="VKK5" s="1"/>
      <c r="VKS5" s="1"/>
      <c r="VLA5" s="1"/>
      <c r="VLI5" s="1"/>
      <c r="VLQ5" s="1"/>
      <c r="VLY5" s="1"/>
      <c r="VMG5" s="1"/>
      <c r="VMO5" s="1"/>
      <c r="VMW5" s="1"/>
      <c r="VNE5" s="1"/>
      <c r="VNM5" s="1"/>
      <c r="VNU5" s="1"/>
      <c r="VOC5" s="1"/>
      <c r="VOK5" s="1"/>
      <c r="VOS5" s="1"/>
      <c r="VPA5" s="1"/>
      <c r="VPI5" s="1"/>
      <c r="VPQ5" s="1"/>
      <c r="VPY5" s="1"/>
      <c r="VQG5" s="1"/>
      <c r="VQO5" s="1"/>
      <c r="VQW5" s="1"/>
      <c r="VRE5" s="1"/>
      <c r="VRM5" s="1"/>
      <c r="VRU5" s="1"/>
      <c r="VSC5" s="1"/>
      <c r="VSK5" s="1"/>
      <c r="VSS5" s="1"/>
      <c r="VTA5" s="1"/>
      <c r="VTI5" s="1"/>
      <c r="VTQ5" s="1"/>
      <c r="VTY5" s="1"/>
      <c r="VUG5" s="1"/>
      <c r="VUO5" s="1"/>
      <c r="VUW5" s="1"/>
      <c r="VVE5" s="1"/>
      <c r="VVM5" s="1"/>
      <c r="VVU5" s="1"/>
      <c r="VWC5" s="1"/>
      <c r="VWK5" s="1"/>
      <c r="VWS5" s="1"/>
      <c r="VXA5" s="1"/>
      <c r="VXI5" s="1"/>
      <c r="VXQ5" s="1"/>
      <c r="VXY5" s="1"/>
      <c r="VYG5" s="1"/>
      <c r="VYO5" s="1"/>
      <c r="VYW5" s="1"/>
      <c r="VZE5" s="1"/>
      <c r="VZM5" s="1"/>
      <c r="VZU5" s="1"/>
      <c r="WAC5" s="1"/>
      <c r="WAK5" s="1"/>
      <c r="WAS5" s="1"/>
      <c r="WBA5" s="1"/>
      <c r="WBI5" s="1"/>
      <c r="WBQ5" s="1"/>
      <c r="WBY5" s="1"/>
      <c r="WCG5" s="1"/>
      <c r="WCO5" s="1"/>
      <c r="WCW5" s="1"/>
      <c r="WDE5" s="1"/>
      <c r="WDM5" s="1"/>
      <c r="WDU5" s="1"/>
      <c r="WEC5" s="1"/>
      <c r="WEK5" s="1"/>
      <c r="WES5" s="1"/>
      <c r="WFA5" s="1"/>
      <c r="WFI5" s="1"/>
      <c r="WFQ5" s="1"/>
      <c r="WFY5" s="1"/>
      <c r="WGG5" s="1"/>
      <c r="WGO5" s="1"/>
      <c r="WGW5" s="1"/>
      <c r="WHE5" s="1"/>
      <c r="WHM5" s="1"/>
      <c r="WHU5" s="1"/>
      <c r="WIC5" s="1"/>
      <c r="WIK5" s="1"/>
      <c r="WIS5" s="1"/>
      <c r="WJA5" s="1"/>
      <c r="WJI5" s="1"/>
      <c r="WJQ5" s="1"/>
      <c r="WJY5" s="1"/>
      <c r="WKG5" s="1"/>
      <c r="WKO5" s="1"/>
      <c r="WKW5" s="1"/>
      <c r="WLE5" s="1"/>
      <c r="WLM5" s="1"/>
      <c r="WLU5" s="1"/>
      <c r="WMC5" s="1"/>
      <c r="WMK5" s="1"/>
      <c r="WMS5" s="1"/>
      <c r="WNA5" s="1"/>
      <c r="WNI5" s="1"/>
      <c r="WNQ5" s="1"/>
      <c r="WNY5" s="1"/>
      <c r="WOG5" s="1"/>
      <c r="WOO5" s="1"/>
      <c r="WOW5" s="1"/>
      <c r="WPE5" s="1"/>
      <c r="WPM5" s="1"/>
      <c r="WPU5" s="1"/>
      <c r="WQC5" s="1"/>
      <c r="WQK5" s="1"/>
      <c r="WQS5" s="1"/>
      <c r="WRA5" s="1"/>
      <c r="WRI5" s="1"/>
      <c r="WRQ5" s="1"/>
      <c r="WRY5" s="1"/>
      <c r="WSG5" s="1"/>
      <c r="WSO5" s="1"/>
      <c r="WSW5" s="1"/>
      <c r="WTE5" s="1"/>
      <c r="WTM5" s="1"/>
      <c r="WTU5" s="1"/>
      <c r="WUC5" s="1"/>
      <c r="WUK5" s="1"/>
      <c r="WUS5" s="1"/>
      <c r="WVA5" s="1"/>
      <c r="WVI5" s="1"/>
      <c r="WVQ5" s="1"/>
      <c r="WVY5" s="1"/>
      <c r="WWG5" s="1"/>
      <c r="WWO5" s="1"/>
      <c r="WWW5" s="1"/>
      <c r="WXE5" s="1"/>
      <c r="WXM5" s="1"/>
      <c r="WXU5" s="1"/>
      <c r="WYC5" s="1"/>
      <c r="WYK5" s="1"/>
      <c r="WYS5" s="1"/>
      <c r="WZA5" s="1"/>
      <c r="WZI5" s="1"/>
      <c r="WZQ5" s="1"/>
      <c r="WZY5" s="1"/>
      <c r="XAG5" s="1"/>
      <c r="XAO5" s="1"/>
      <c r="XAW5" s="1"/>
      <c r="XBE5" s="1"/>
      <c r="XBM5" s="1"/>
      <c r="XBU5" s="1"/>
      <c r="XCC5" s="1"/>
      <c r="XCK5" s="1"/>
      <c r="XCS5" s="1"/>
      <c r="XDA5" s="1"/>
      <c r="XDI5" s="1"/>
      <c r="XDQ5" s="1"/>
      <c r="XDY5" s="1"/>
      <c r="XEG5" s="1"/>
      <c r="XEO5" s="1"/>
    </row>
    <row r="6" spans="2:1017 1025:2041 2049:3065 3073:4089 4097:5113 5121:6137 6145:7161 7169:8185 8193:9209 9217:10233 10241:11257 11265:12281 12289:13305 13313:14329 14337:15353 15361:16369" ht="23.25" x14ac:dyDescent="0.35">
      <c r="B6" s="19" t="s">
        <v>9</v>
      </c>
      <c r="C6" s="17" t="s">
        <v>10</v>
      </c>
      <c r="D6" s="20" t="s">
        <v>11</v>
      </c>
      <c r="E6" s="20" t="s">
        <v>11</v>
      </c>
      <c r="F6" s="20" t="s">
        <v>11</v>
      </c>
      <c r="G6" s="21" t="s">
        <v>11</v>
      </c>
      <c r="I6" s="1"/>
      <c r="Q6" s="1"/>
      <c r="Y6" s="1"/>
      <c r="AG6" s="1"/>
      <c r="AO6" s="1"/>
      <c r="AW6" s="1"/>
      <c r="BE6" s="1"/>
      <c r="BM6" s="1"/>
      <c r="BU6" s="1"/>
      <c r="CC6" s="1"/>
      <c r="CK6" s="1"/>
      <c r="CS6" s="1"/>
      <c r="DA6" s="1"/>
      <c r="DI6" s="1"/>
      <c r="DQ6" s="1"/>
      <c r="DY6" s="1"/>
      <c r="EG6" s="1"/>
      <c r="EO6" s="1"/>
      <c r="EW6" s="1"/>
      <c r="FE6" s="1"/>
      <c r="FM6" s="1"/>
      <c r="FU6" s="1"/>
      <c r="GC6" s="1"/>
      <c r="GK6" s="1"/>
      <c r="GS6" s="1"/>
      <c r="HA6" s="1"/>
      <c r="HI6" s="1"/>
      <c r="HQ6" s="1"/>
      <c r="HY6" s="1"/>
      <c r="IG6" s="1"/>
      <c r="IO6" s="1"/>
      <c r="IW6" s="1"/>
      <c r="JE6" s="1"/>
      <c r="JM6" s="1"/>
      <c r="JU6" s="1"/>
      <c r="KC6" s="1"/>
      <c r="KK6" s="1"/>
      <c r="KS6" s="1"/>
      <c r="LA6" s="1"/>
      <c r="LI6" s="1"/>
      <c r="LQ6" s="1"/>
      <c r="LY6" s="1"/>
      <c r="MG6" s="1"/>
      <c r="MO6" s="1"/>
      <c r="MW6" s="1"/>
      <c r="NE6" s="1"/>
      <c r="NM6" s="1"/>
      <c r="NU6" s="1"/>
      <c r="OC6" s="1"/>
      <c r="OK6" s="1"/>
      <c r="OS6" s="1"/>
      <c r="PA6" s="1"/>
      <c r="PI6" s="1"/>
      <c r="PQ6" s="1"/>
      <c r="PY6" s="1"/>
      <c r="QG6" s="1"/>
      <c r="QO6" s="1"/>
      <c r="QW6" s="1"/>
      <c r="RE6" s="1"/>
      <c r="RM6" s="1"/>
      <c r="RU6" s="1"/>
      <c r="SC6" s="1"/>
      <c r="SK6" s="1"/>
      <c r="SS6" s="1"/>
      <c r="TA6" s="1"/>
      <c r="TI6" s="1"/>
      <c r="TQ6" s="1"/>
      <c r="TY6" s="1"/>
      <c r="UG6" s="1"/>
      <c r="UO6" s="1"/>
      <c r="UW6" s="1"/>
      <c r="VE6" s="1"/>
      <c r="VM6" s="1"/>
      <c r="VU6" s="1"/>
      <c r="WC6" s="1"/>
      <c r="WK6" s="1"/>
      <c r="WS6" s="1"/>
      <c r="XA6" s="1"/>
      <c r="XI6" s="1"/>
      <c r="XQ6" s="1"/>
      <c r="XY6" s="1"/>
      <c r="YG6" s="1"/>
      <c r="YO6" s="1"/>
      <c r="YW6" s="1"/>
      <c r="ZE6" s="1"/>
      <c r="ZM6" s="1"/>
      <c r="ZU6" s="1"/>
      <c r="AAC6" s="1"/>
      <c r="AAK6" s="1"/>
      <c r="AAS6" s="1"/>
      <c r="ABA6" s="1"/>
      <c r="ABI6" s="1"/>
      <c r="ABQ6" s="1"/>
      <c r="ABY6" s="1"/>
      <c r="ACG6" s="1"/>
      <c r="ACO6" s="1"/>
      <c r="ACW6" s="1"/>
      <c r="ADE6" s="1"/>
      <c r="ADM6" s="1"/>
      <c r="ADU6" s="1"/>
      <c r="AEC6" s="1"/>
      <c r="AEK6" s="1"/>
      <c r="AES6" s="1"/>
      <c r="AFA6" s="1"/>
      <c r="AFI6" s="1"/>
      <c r="AFQ6" s="1"/>
      <c r="AFY6" s="1"/>
      <c r="AGG6" s="1"/>
      <c r="AGO6" s="1"/>
      <c r="AGW6" s="1"/>
      <c r="AHE6" s="1"/>
      <c r="AHM6" s="1"/>
      <c r="AHU6" s="1"/>
      <c r="AIC6" s="1"/>
      <c r="AIK6" s="1"/>
      <c r="AIS6" s="1"/>
      <c r="AJA6" s="1"/>
      <c r="AJI6" s="1"/>
      <c r="AJQ6" s="1"/>
      <c r="AJY6" s="1"/>
      <c r="AKG6" s="1"/>
      <c r="AKO6" s="1"/>
      <c r="AKW6" s="1"/>
      <c r="ALE6" s="1"/>
      <c r="ALM6" s="1"/>
      <c r="ALU6" s="1"/>
      <c r="AMC6" s="1"/>
      <c r="AMK6" s="1"/>
      <c r="AMS6" s="1"/>
      <c r="ANA6" s="1"/>
      <c r="ANI6" s="1"/>
      <c r="ANQ6" s="1"/>
      <c r="ANY6" s="1"/>
      <c r="AOG6" s="1"/>
      <c r="AOO6" s="1"/>
      <c r="AOW6" s="1"/>
      <c r="APE6" s="1"/>
      <c r="APM6" s="1"/>
      <c r="APU6" s="1"/>
      <c r="AQC6" s="1"/>
      <c r="AQK6" s="1"/>
      <c r="AQS6" s="1"/>
      <c r="ARA6" s="1"/>
      <c r="ARI6" s="1"/>
      <c r="ARQ6" s="1"/>
      <c r="ARY6" s="1"/>
      <c r="ASG6" s="1"/>
      <c r="ASO6" s="1"/>
      <c r="ASW6" s="1"/>
      <c r="ATE6" s="1"/>
      <c r="ATM6" s="1"/>
      <c r="ATU6" s="1"/>
      <c r="AUC6" s="1"/>
      <c r="AUK6" s="1"/>
      <c r="AUS6" s="1"/>
      <c r="AVA6" s="1"/>
      <c r="AVI6" s="1"/>
      <c r="AVQ6" s="1"/>
      <c r="AVY6" s="1"/>
      <c r="AWG6" s="1"/>
      <c r="AWO6" s="1"/>
      <c r="AWW6" s="1"/>
      <c r="AXE6" s="1"/>
      <c r="AXM6" s="1"/>
      <c r="AXU6" s="1"/>
      <c r="AYC6" s="1"/>
      <c r="AYK6" s="1"/>
      <c r="AYS6" s="1"/>
      <c r="AZA6" s="1"/>
      <c r="AZI6" s="1"/>
      <c r="AZQ6" s="1"/>
      <c r="AZY6" s="1"/>
      <c r="BAG6" s="1"/>
      <c r="BAO6" s="1"/>
      <c r="BAW6" s="1"/>
      <c r="BBE6" s="1"/>
      <c r="BBM6" s="1"/>
      <c r="BBU6" s="1"/>
      <c r="BCC6" s="1"/>
      <c r="BCK6" s="1"/>
      <c r="BCS6" s="1"/>
      <c r="BDA6" s="1"/>
      <c r="BDI6" s="1"/>
      <c r="BDQ6" s="1"/>
      <c r="BDY6" s="1"/>
      <c r="BEG6" s="1"/>
      <c r="BEO6" s="1"/>
      <c r="BEW6" s="1"/>
      <c r="BFE6" s="1"/>
      <c r="BFM6" s="1"/>
      <c r="BFU6" s="1"/>
      <c r="BGC6" s="1"/>
      <c r="BGK6" s="1"/>
      <c r="BGS6" s="1"/>
      <c r="BHA6" s="1"/>
      <c r="BHI6" s="1"/>
      <c r="BHQ6" s="1"/>
      <c r="BHY6" s="1"/>
      <c r="BIG6" s="1"/>
      <c r="BIO6" s="1"/>
      <c r="BIW6" s="1"/>
      <c r="BJE6" s="1"/>
      <c r="BJM6" s="1"/>
      <c r="BJU6" s="1"/>
      <c r="BKC6" s="1"/>
      <c r="BKK6" s="1"/>
      <c r="BKS6" s="1"/>
      <c r="BLA6" s="1"/>
      <c r="BLI6" s="1"/>
      <c r="BLQ6" s="1"/>
      <c r="BLY6" s="1"/>
      <c r="BMG6" s="1"/>
      <c r="BMO6" s="1"/>
      <c r="BMW6" s="1"/>
      <c r="BNE6" s="1"/>
      <c r="BNM6" s="1"/>
      <c r="BNU6" s="1"/>
      <c r="BOC6" s="1"/>
      <c r="BOK6" s="1"/>
      <c r="BOS6" s="1"/>
      <c r="BPA6" s="1"/>
      <c r="BPI6" s="1"/>
      <c r="BPQ6" s="1"/>
      <c r="BPY6" s="1"/>
      <c r="BQG6" s="1"/>
      <c r="BQO6" s="1"/>
      <c r="BQW6" s="1"/>
      <c r="BRE6" s="1"/>
      <c r="BRM6" s="1"/>
      <c r="BRU6" s="1"/>
      <c r="BSC6" s="1"/>
      <c r="BSK6" s="1"/>
      <c r="BSS6" s="1"/>
      <c r="BTA6" s="1"/>
      <c r="BTI6" s="1"/>
      <c r="BTQ6" s="1"/>
      <c r="BTY6" s="1"/>
      <c r="BUG6" s="1"/>
      <c r="BUO6" s="1"/>
      <c r="BUW6" s="1"/>
      <c r="BVE6" s="1"/>
      <c r="BVM6" s="1"/>
      <c r="BVU6" s="1"/>
      <c r="BWC6" s="1"/>
      <c r="BWK6" s="1"/>
      <c r="BWS6" s="1"/>
      <c r="BXA6" s="1"/>
      <c r="BXI6" s="1"/>
      <c r="BXQ6" s="1"/>
      <c r="BXY6" s="1"/>
      <c r="BYG6" s="1"/>
      <c r="BYO6" s="1"/>
      <c r="BYW6" s="1"/>
      <c r="BZE6" s="1"/>
      <c r="BZM6" s="1"/>
      <c r="BZU6" s="1"/>
      <c r="CAC6" s="1"/>
      <c r="CAK6" s="1"/>
      <c r="CAS6" s="1"/>
      <c r="CBA6" s="1"/>
      <c r="CBI6" s="1"/>
      <c r="CBQ6" s="1"/>
      <c r="CBY6" s="1"/>
      <c r="CCG6" s="1"/>
      <c r="CCO6" s="1"/>
      <c r="CCW6" s="1"/>
      <c r="CDE6" s="1"/>
      <c r="CDM6" s="1"/>
      <c r="CDU6" s="1"/>
      <c r="CEC6" s="1"/>
      <c r="CEK6" s="1"/>
      <c r="CES6" s="1"/>
      <c r="CFA6" s="1"/>
      <c r="CFI6" s="1"/>
      <c r="CFQ6" s="1"/>
      <c r="CFY6" s="1"/>
      <c r="CGG6" s="1"/>
      <c r="CGO6" s="1"/>
      <c r="CGW6" s="1"/>
      <c r="CHE6" s="1"/>
      <c r="CHM6" s="1"/>
      <c r="CHU6" s="1"/>
      <c r="CIC6" s="1"/>
      <c r="CIK6" s="1"/>
      <c r="CIS6" s="1"/>
      <c r="CJA6" s="1"/>
      <c r="CJI6" s="1"/>
      <c r="CJQ6" s="1"/>
      <c r="CJY6" s="1"/>
      <c r="CKG6" s="1"/>
      <c r="CKO6" s="1"/>
      <c r="CKW6" s="1"/>
      <c r="CLE6" s="1"/>
      <c r="CLM6" s="1"/>
      <c r="CLU6" s="1"/>
      <c r="CMC6" s="1"/>
      <c r="CMK6" s="1"/>
      <c r="CMS6" s="1"/>
      <c r="CNA6" s="1"/>
      <c r="CNI6" s="1"/>
      <c r="CNQ6" s="1"/>
      <c r="CNY6" s="1"/>
      <c r="COG6" s="1"/>
      <c r="COO6" s="1"/>
      <c r="COW6" s="1"/>
      <c r="CPE6" s="1"/>
      <c r="CPM6" s="1"/>
      <c r="CPU6" s="1"/>
      <c r="CQC6" s="1"/>
      <c r="CQK6" s="1"/>
      <c r="CQS6" s="1"/>
      <c r="CRA6" s="1"/>
      <c r="CRI6" s="1"/>
      <c r="CRQ6" s="1"/>
      <c r="CRY6" s="1"/>
      <c r="CSG6" s="1"/>
      <c r="CSO6" s="1"/>
      <c r="CSW6" s="1"/>
      <c r="CTE6" s="1"/>
      <c r="CTM6" s="1"/>
      <c r="CTU6" s="1"/>
      <c r="CUC6" s="1"/>
      <c r="CUK6" s="1"/>
      <c r="CUS6" s="1"/>
      <c r="CVA6" s="1"/>
      <c r="CVI6" s="1"/>
      <c r="CVQ6" s="1"/>
      <c r="CVY6" s="1"/>
      <c r="CWG6" s="1"/>
      <c r="CWO6" s="1"/>
      <c r="CWW6" s="1"/>
      <c r="CXE6" s="1"/>
      <c r="CXM6" s="1"/>
      <c r="CXU6" s="1"/>
      <c r="CYC6" s="1"/>
      <c r="CYK6" s="1"/>
      <c r="CYS6" s="1"/>
      <c r="CZA6" s="1"/>
      <c r="CZI6" s="1"/>
      <c r="CZQ6" s="1"/>
      <c r="CZY6" s="1"/>
      <c r="DAG6" s="1"/>
      <c r="DAO6" s="1"/>
      <c r="DAW6" s="1"/>
      <c r="DBE6" s="1"/>
      <c r="DBM6" s="1"/>
      <c r="DBU6" s="1"/>
      <c r="DCC6" s="1"/>
      <c r="DCK6" s="1"/>
      <c r="DCS6" s="1"/>
      <c r="DDA6" s="1"/>
      <c r="DDI6" s="1"/>
      <c r="DDQ6" s="1"/>
      <c r="DDY6" s="1"/>
      <c r="DEG6" s="1"/>
      <c r="DEO6" s="1"/>
      <c r="DEW6" s="1"/>
      <c r="DFE6" s="1"/>
      <c r="DFM6" s="1"/>
      <c r="DFU6" s="1"/>
      <c r="DGC6" s="1"/>
      <c r="DGK6" s="1"/>
      <c r="DGS6" s="1"/>
      <c r="DHA6" s="1"/>
      <c r="DHI6" s="1"/>
      <c r="DHQ6" s="1"/>
      <c r="DHY6" s="1"/>
      <c r="DIG6" s="1"/>
      <c r="DIO6" s="1"/>
      <c r="DIW6" s="1"/>
      <c r="DJE6" s="1"/>
      <c r="DJM6" s="1"/>
      <c r="DJU6" s="1"/>
      <c r="DKC6" s="1"/>
      <c r="DKK6" s="1"/>
      <c r="DKS6" s="1"/>
      <c r="DLA6" s="1"/>
      <c r="DLI6" s="1"/>
      <c r="DLQ6" s="1"/>
      <c r="DLY6" s="1"/>
      <c r="DMG6" s="1"/>
      <c r="DMO6" s="1"/>
      <c r="DMW6" s="1"/>
      <c r="DNE6" s="1"/>
      <c r="DNM6" s="1"/>
      <c r="DNU6" s="1"/>
      <c r="DOC6" s="1"/>
      <c r="DOK6" s="1"/>
      <c r="DOS6" s="1"/>
      <c r="DPA6" s="1"/>
      <c r="DPI6" s="1"/>
      <c r="DPQ6" s="1"/>
      <c r="DPY6" s="1"/>
      <c r="DQG6" s="1"/>
      <c r="DQO6" s="1"/>
      <c r="DQW6" s="1"/>
      <c r="DRE6" s="1"/>
      <c r="DRM6" s="1"/>
      <c r="DRU6" s="1"/>
      <c r="DSC6" s="1"/>
      <c r="DSK6" s="1"/>
      <c r="DSS6" s="1"/>
      <c r="DTA6" s="1"/>
      <c r="DTI6" s="1"/>
      <c r="DTQ6" s="1"/>
      <c r="DTY6" s="1"/>
      <c r="DUG6" s="1"/>
      <c r="DUO6" s="1"/>
      <c r="DUW6" s="1"/>
      <c r="DVE6" s="1"/>
      <c r="DVM6" s="1"/>
      <c r="DVU6" s="1"/>
      <c r="DWC6" s="1"/>
      <c r="DWK6" s="1"/>
      <c r="DWS6" s="1"/>
      <c r="DXA6" s="1"/>
      <c r="DXI6" s="1"/>
      <c r="DXQ6" s="1"/>
      <c r="DXY6" s="1"/>
      <c r="DYG6" s="1"/>
      <c r="DYO6" s="1"/>
      <c r="DYW6" s="1"/>
      <c r="DZE6" s="1"/>
      <c r="DZM6" s="1"/>
      <c r="DZU6" s="1"/>
      <c r="EAC6" s="1"/>
      <c r="EAK6" s="1"/>
      <c r="EAS6" s="1"/>
      <c r="EBA6" s="1"/>
      <c r="EBI6" s="1"/>
      <c r="EBQ6" s="1"/>
      <c r="EBY6" s="1"/>
      <c r="ECG6" s="1"/>
      <c r="ECO6" s="1"/>
      <c r="ECW6" s="1"/>
      <c r="EDE6" s="1"/>
      <c r="EDM6" s="1"/>
      <c r="EDU6" s="1"/>
      <c r="EEC6" s="1"/>
      <c r="EEK6" s="1"/>
      <c r="EES6" s="1"/>
      <c r="EFA6" s="1"/>
      <c r="EFI6" s="1"/>
      <c r="EFQ6" s="1"/>
      <c r="EFY6" s="1"/>
      <c r="EGG6" s="1"/>
      <c r="EGO6" s="1"/>
      <c r="EGW6" s="1"/>
      <c r="EHE6" s="1"/>
      <c r="EHM6" s="1"/>
      <c r="EHU6" s="1"/>
      <c r="EIC6" s="1"/>
      <c r="EIK6" s="1"/>
      <c r="EIS6" s="1"/>
      <c r="EJA6" s="1"/>
      <c r="EJI6" s="1"/>
      <c r="EJQ6" s="1"/>
      <c r="EJY6" s="1"/>
      <c r="EKG6" s="1"/>
      <c r="EKO6" s="1"/>
      <c r="EKW6" s="1"/>
      <c r="ELE6" s="1"/>
      <c r="ELM6" s="1"/>
      <c r="ELU6" s="1"/>
      <c r="EMC6" s="1"/>
      <c r="EMK6" s="1"/>
      <c r="EMS6" s="1"/>
      <c r="ENA6" s="1"/>
      <c r="ENI6" s="1"/>
      <c r="ENQ6" s="1"/>
      <c r="ENY6" s="1"/>
      <c r="EOG6" s="1"/>
      <c r="EOO6" s="1"/>
      <c r="EOW6" s="1"/>
      <c r="EPE6" s="1"/>
      <c r="EPM6" s="1"/>
      <c r="EPU6" s="1"/>
      <c r="EQC6" s="1"/>
      <c r="EQK6" s="1"/>
      <c r="EQS6" s="1"/>
      <c r="ERA6" s="1"/>
      <c r="ERI6" s="1"/>
      <c r="ERQ6" s="1"/>
      <c r="ERY6" s="1"/>
      <c r="ESG6" s="1"/>
      <c r="ESO6" s="1"/>
      <c r="ESW6" s="1"/>
      <c r="ETE6" s="1"/>
      <c r="ETM6" s="1"/>
      <c r="ETU6" s="1"/>
      <c r="EUC6" s="1"/>
      <c r="EUK6" s="1"/>
      <c r="EUS6" s="1"/>
      <c r="EVA6" s="1"/>
      <c r="EVI6" s="1"/>
      <c r="EVQ6" s="1"/>
      <c r="EVY6" s="1"/>
      <c r="EWG6" s="1"/>
      <c r="EWO6" s="1"/>
      <c r="EWW6" s="1"/>
      <c r="EXE6" s="1"/>
      <c r="EXM6" s="1"/>
      <c r="EXU6" s="1"/>
      <c r="EYC6" s="1"/>
      <c r="EYK6" s="1"/>
      <c r="EYS6" s="1"/>
      <c r="EZA6" s="1"/>
      <c r="EZI6" s="1"/>
      <c r="EZQ6" s="1"/>
      <c r="EZY6" s="1"/>
      <c r="FAG6" s="1"/>
      <c r="FAO6" s="1"/>
      <c r="FAW6" s="1"/>
      <c r="FBE6" s="1"/>
      <c r="FBM6" s="1"/>
      <c r="FBU6" s="1"/>
      <c r="FCC6" s="1"/>
      <c r="FCK6" s="1"/>
      <c r="FCS6" s="1"/>
      <c r="FDA6" s="1"/>
      <c r="FDI6" s="1"/>
      <c r="FDQ6" s="1"/>
      <c r="FDY6" s="1"/>
      <c r="FEG6" s="1"/>
      <c r="FEO6" s="1"/>
      <c r="FEW6" s="1"/>
      <c r="FFE6" s="1"/>
      <c r="FFM6" s="1"/>
      <c r="FFU6" s="1"/>
      <c r="FGC6" s="1"/>
      <c r="FGK6" s="1"/>
      <c r="FGS6" s="1"/>
      <c r="FHA6" s="1"/>
      <c r="FHI6" s="1"/>
      <c r="FHQ6" s="1"/>
      <c r="FHY6" s="1"/>
      <c r="FIG6" s="1"/>
      <c r="FIO6" s="1"/>
      <c r="FIW6" s="1"/>
      <c r="FJE6" s="1"/>
      <c r="FJM6" s="1"/>
      <c r="FJU6" s="1"/>
      <c r="FKC6" s="1"/>
      <c r="FKK6" s="1"/>
      <c r="FKS6" s="1"/>
      <c r="FLA6" s="1"/>
      <c r="FLI6" s="1"/>
      <c r="FLQ6" s="1"/>
      <c r="FLY6" s="1"/>
      <c r="FMG6" s="1"/>
      <c r="FMO6" s="1"/>
      <c r="FMW6" s="1"/>
      <c r="FNE6" s="1"/>
      <c r="FNM6" s="1"/>
      <c r="FNU6" s="1"/>
      <c r="FOC6" s="1"/>
      <c r="FOK6" s="1"/>
      <c r="FOS6" s="1"/>
      <c r="FPA6" s="1"/>
      <c r="FPI6" s="1"/>
      <c r="FPQ6" s="1"/>
      <c r="FPY6" s="1"/>
      <c r="FQG6" s="1"/>
      <c r="FQO6" s="1"/>
      <c r="FQW6" s="1"/>
      <c r="FRE6" s="1"/>
      <c r="FRM6" s="1"/>
      <c r="FRU6" s="1"/>
      <c r="FSC6" s="1"/>
      <c r="FSK6" s="1"/>
      <c r="FSS6" s="1"/>
      <c r="FTA6" s="1"/>
      <c r="FTI6" s="1"/>
      <c r="FTQ6" s="1"/>
      <c r="FTY6" s="1"/>
      <c r="FUG6" s="1"/>
      <c r="FUO6" s="1"/>
      <c r="FUW6" s="1"/>
      <c r="FVE6" s="1"/>
      <c r="FVM6" s="1"/>
      <c r="FVU6" s="1"/>
      <c r="FWC6" s="1"/>
      <c r="FWK6" s="1"/>
      <c r="FWS6" s="1"/>
      <c r="FXA6" s="1"/>
      <c r="FXI6" s="1"/>
      <c r="FXQ6" s="1"/>
      <c r="FXY6" s="1"/>
      <c r="FYG6" s="1"/>
      <c r="FYO6" s="1"/>
      <c r="FYW6" s="1"/>
      <c r="FZE6" s="1"/>
      <c r="FZM6" s="1"/>
      <c r="FZU6" s="1"/>
      <c r="GAC6" s="1"/>
      <c r="GAK6" s="1"/>
      <c r="GAS6" s="1"/>
      <c r="GBA6" s="1"/>
      <c r="GBI6" s="1"/>
      <c r="GBQ6" s="1"/>
      <c r="GBY6" s="1"/>
      <c r="GCG6" s="1"/>
      <c r="GCO6" s="1"/>
      <c r="GCW6" s="1"/>
      <c r="GDE6" s="1"/>
      <c r="GDM6" s="1"/>
      <c r="GDU6" s="1"/>
      <c r="GEC6" s="1"/>
      <c r="GEK6" s="1"/>
      <c r="GES6" s="1"/>
      <c r="GFA6" s="1"/>
      <c r="GFI6" s="1"/>
      <c r="GFQ6" s="1"/>
      <c r="GFY6" s="1"/>
      <c r="GGG6" s="1"/>
      <c r="GGO6" s="1"/>
      <c r="GGW6" s="1"/>
      <c r="GHE6" s="1"/>
      <c r="GHM6" s="1"/>
      <c r="GHU6" s="1"/>
      <c r="GIC6" s="1"/>
      <c r="GIK6" s="1"/>
      <c r="GIS6" s="1"/>
      <c r="GJA6" s="1"/>
      <c r="GJI6" s="1"/>
      <c r="GJQ6" s="1"/>
      <c r="GJY6" s="1"/>
      <c r="GKG6" s="1"/>
      <c r="GKO6" s="1"/>
      <c r="GKW6" s="1"/>
      <c r="GLE6" s="1"/>
      <c r="GLM6" s="1"/>
      <c r="GLU6" s="1"/>
      <c r="GMC6" s="1"/>
      <c r="GMK6" s="1"/>
      <c r="GMS6" s="1"/>
      <c r="GNA6" s="1"/>
      <c r="GNI6" s="1"/>
      <c r="GNQ6" s="1"/>
      <c r="GNY6" s="1"/>
      <c r="GOG6" s="1"/>
      <c r="GOO6" s="1"/>
      <c r="GOW6" s="1"/>
      <c r="GPE6" s="1"/>
      <c r="GPM6" s="1"/>
      <c r="GPU6" s="1"/>
      <c r="GQC6" s="1"/>
      <c r="GQK6" s="1"/>
      <c r="GQS6" s="1"/>
      <c r="GRA6" s="1"/>
      <c r="GRI6" s="1"/>
      <c r="GRQ6" s="1"/>
      <c r="GRY6" s="1"/>
      <c r="GSG6" s="1"/>
      <c r="GSO6" s="1"/>
      <c r="GSW6" s="1"/>
      <c r="GTE6" s="1"/>
      <c r="GTM6" s="1"/>
      <c r="GTU6" s="1"/>
      <c r="GUC6" s="1"/>
      <c r="GUK6" s="1"/>
      <c r="GUS6" s="1"/>
      <c r="GVA6" s="1"/>
      <c r="GVI6" s="1"/>
      <c r="GVQ6" s="1"/>
      <c r="GVY6" s="1"/>
      <c r="GWG6" s="1"/>
      <c r="GWO6" s="1"/>
      <c r="GWW6" s="1"/>
      <c r="GXE6" s="1"/>
      <c r="GXM6" s="1"/>
      <c r="GXU6" s="1"/>
      <c r="GYC6" s="1"/>
      <c r="GYK6" s="1"/>
      <c r="GYS6" s="1"/>
      <c r="GZA6" s="1"/>
      <c r="GZI6" s="1"/>
      <c r="GZQ6" s="1"/>
      <c r="GZY6" s="1"/>
      <c r="HAG6" s="1"/>
      <c r="HAO6" s="1"/>
      <c r="HAW6" s="1"/>
      <c r="HBE6" s="1"/>
      <c r="HBM6" s="1"/>
      <c r="HBU6" s="1"/>
      <c r="HCC6" s="1"/>
      <c r="HCK6" s="1"/>
      <c r="HCS6" s="1"/>
      <c r="HDA6" s="1"/>
      <c r="HDI6" s="1"/>
      <c r="HDQ6" s="1"/>
      <c r="HDY6" s="1"/>
      <c r="HEG6" s="1"/>
      <c r="HEO6" s="1"/>
      <c r="HEW6" s="1"/>
      <c r="HFE6" s="1"/>
      <c r="HFM6" s="1"/>
      <c r="HFU6" s="1"/>
      <c r="HGC6" s="1"/>
      <c r="HGK6" s="1"/>
      <c r="HGS6" s="1"/>
      <c r="HHA6" s="1"/>
      <c r="HHI6" s="1"/>
      <c r="HHQ6" s="1"/>
      <c r="HHY6" s="1"/>
      <c r="HIG6" s="1"/>
      <c r="HIO6" s="1"/>
      <c r="HIW6" s="1"/>
      <c r="HJE6" s="1"/>
      <c r="HJM6" s="1"/>
      <c r="HJU6" s="1"/>
      <c r="HKC6" s="1"/>
      <c r="HKK6" s="1"/>
      <c r="HKS6" s="1"/>
      <c r="HLA6" s="1"/>
      <c r="HLI6" s="1"/>
      <c r="HLQ6" s="1"/>
      <c r="HLY6" s="1"/>
      <c r="HMG6" s="1"/>
      <c r="HMO6" s="1"/>
      <c r="HMW6" s="1"/>
      <c r="HNE6" s="1"/>
      <c r="HNM6" s="1"/>
      <c r="HNU6" s="1"/>
      <c r="HOC6" s="1"/>
      <c r="HOK6" s="1"/>
      <c r="HOS6" s="1"/>
      <c r="HPA6" s="1"/>
      <c r="HPI6" s="1"/>
      <c r="HPQ6" s="1"/>
      <c r="HPY6" s="1"/>
      <c r="HQG6" s="1"/>
      <c r="HQO6" s="1"/>
      <c r="HQW6" s="1"/>
      <c r="HRE6" s="1"/>
      <c r="HRM6" s="1"/>
      <c r="HRU6" s="1"/>
      <c r="HSC6" s="1"/>
      <c r="HSK6" s="1"/>
      <c r="HSS6" s="1"/>
      <c r="HTA6" s="1"/>
      <c r="HTI6" s="1"/>
      <c r="HTQ6" s="1"/>
      <c r="HTY6" s="1"/>
      <c r="HUG6" s="1"/>
      <c r="HUO6" s="1"/>
      <c r="HUW6" s="1"/>
      <c r="HVE6" s="1"/>
      <c r="HVM6" s="1"/>
      <c r="HVU6" s="1"/>
      <c r="HWC6" s="1"/>
      <c r="HWK6" s="1"/>
      <c r="HWS6" s="1"/>
      <c r="HXA6" s="1"/>
      <c r="HXI6" s="1"/>
      <c r="HXQ6" s="1"/>
      <c r="HXY6" s="1"/>
      <c r="HYG6" s="1"/>
      <c r="HYO6" s="1"/>
      <c r="HYW6" s="1"/>
      <c r="HZE6" s="1"/>
      <c r="HZM6" s="1"/>
      <c r="HZU6" s="1"/>
      <c r="IAC6" s="1"/>
      <c r="IAK6" s="1"/>
      <c r="IAS6" s="1"/>
      <c r="IBA6" s="1"/>
      <c r="IBI6" s="1"/>
      <c r="IBQ6" s="1"/>
      <c r="IBY6" s="1"/>
      <c r="ICG6" s="1"/>
      <c r="ICO6" s="1"/>
      <c r="ICW6" s="1"/>
      <c r="IDE6" s="1"/>
      <c r="IDM6" s="1"/>
      <c r="IDU6" s="1"/>
      <c r="IEC6" s="1"/>
      <c r="IEK6" s="1"/>
      <c r="IES6" s="1"/>
      <c r="IFA6" s="1"/>
      <c r="IFI6" s="1"/>
      <c r="IFQ6" s="1"/>
      <c r="IFY6" s="1"/>
      <c r="IGG6" s="1"/>
      <c r="IGO6" s="1"/>
      <c r="IGW6" s="1"/>
      <c r="IHE6" s="1"/>
      <c r="IHM6" s="1"/>
      <c r="IHU6" s="1"/>
      <c r="IIC6" s="1"/>
      <c r="IIK6" s="1"/>
      <c r="IIS6" s="1"/>
      <c r="IJA6" s="1"/>
      <c r="IJI6" s="1"/>
      <c r="IJQ6" s="1"/>
      <c r="IJY6" s="1"/>
      <c r="IKG6" s="1"/>
      <c r="IKO6" s="1"/>
      <c r="IKW6" s="1"/>
      <c r="ILE6" s="1"/>
      <c r="ILM6" s="1"/>
      <c r="ILU6" s="1"/>
      <c r="IMC6" s="1"/>
      <c r="IMK6" s="1"/>
      <c r="IMS6" s="1"/>
      <c r="INA6" s="1"/>
      <c r="INI6" s="1"/>
      <c r="INQ6" s="1"/>
      <c r="INY6" s="1"/>
      <c r="IOG6" s="1"/>
      <c r="IOO6" s="1"/>
      <c r="IOW6" s="1"/>
      <c r="IPE6" s="1"/>
      <c r="IPM6" s="1"/>
      <c r="IPU6" s="1"/>
      <c r="IQC6" s="1"/>
      <c r="IQK6" s="1"/>
      <c r="IQS6" s="1"/>
      <c r="IRA6" s="1"/>
      <c r="IRI6" s="1"/>
      <c r="IRQ6" s="1"/>
      <c r="IRY6" s="1"/>
      <c r="ISG6" s="1"/>
      <c r="ISO6" s="1"/>
      <c r="ISW6" s="1"/>
      <c r="ITE6" s="1"/>
      <c r="ITM6" s="1"/>
      <c r="ITU6" s="1"/>
      <c r="IUC6" s="1"/>
      <c r="IUK6" s="1"/>
      <c r="IUS6" s="1"/>
      <c r="IVA6" s="1"/>
      <c r="IVI6" s="1"/>
      <c r="IVQ6" s="1"/>
      <c r="IVY6" s="1"/>
      <c r="IWG6" s="1"/>
      <c r="IWO6" s="1"/>
      <c r="IWW6" s="1"/>
      <c r="IXE6" s="1"/>
      <c r="IXM6" s="1"/>
      <c r="IXU6" s="1"/>
      <c r="IYC6" s="1"/>
      <c r="IYK6" s="1"/>
      <c r="IYS6" s="1"/>
      <c r="IZA6" s="1"/>
      <c r="IZI6" s="1"/>
      <c r="IZQ6" s="1"/>
      <c r="IZY6" s="1"/>
      <c r="JAG6" s="1"/>
      <c r="JAO6" s="1"/>
      <c r="JAW6" s="1"/>
      <c r="JBE6" s="1"/>
      <c r="JBM6" s="1"/>
      <c r="JBU6" s="1"/>
      <c r="JCC6" s="1"/>
      <c r="JCK6" s="1"/>
      <c r="JCS6" s="1"/>
      <c r="JDA6" s="1"/>
      <c r="JDI6" s="1"/>
      <c r="JDQ6" s="1"/>
      <c r="JDY6" s="1"/>
      <c r="JEG6" s="1"/>
      <c r="JEO6" s="1"/>
      <c r="JEW6" s="1"/>
      <c r="JFE6" s="1"/>
      <c r="JFM6" s="1"/>
      <c r="JFU6" s="1"/>
      <c r="JGC6" s="1"/>
      <c r="JGK6" s="1"/>
      <c r="JGS6" s="1"/>
      <c r="JHA6" s="1"/>
      <c r="JHI6" s="1"/>
      <c r="JHQ6" s="1"/>
      <c r="JHY6" s="1"/>
      <c r="JIG6" s="1"/>
      <c r="JIO6" s="1"/>
      <c r="JIW6" s="1"/>
      <c r="JJE6" s="1"/>
      <c r="JJM6" s="1"/>
      <c r="JJU6" s="1"/>
      <c r="JKC6" s="1"/>
      <c r="JKK6" s="1"/>
      <c r="JKS6" s="1"/>
      <c r="JLA6" s="1"/>
      <c r="JLI6" s="1"/>
      <c r="JLQ6" s="1"/>
      <c r="JLY6" s="1"/>
      <c r="JMG6" s="1"/>
      <c r="JMO6" s="1"/>
      <c r="JMW6" s="1"/>
      <c r="JNE6" s="1"/>
      <c r="JNM6" s="1"/>
      <c r="JNU6" s="1"/>
      <c r="JOC6" s="1"/>
      <c r="JOK6" s="1"/>
      <c r="JOS6" s="1"/>
      <c r="JPA6" s="1"/>
      <c r="JPI6" s="1"/>
      <c r="JPQ6" s="1"/>
      <c r="JPY6" s="1"/>
      <c r="JQG6" s="1"/>
      <c r="JQO6" s="1"/>
      <c r="JQW6" s="1"/>
      <c r="JRE6" s="1"/>
      <c r="JRM6" s="1"/>
      <c r="JRU6" s="1"/>
      <c r="JSC6" s="1"/>
      <c r="JSK6" s="1"/>
      <c r="JSS6" s="1"/>
      <c r="JTA6" s="1"/>
      <c r="JTI6" s="1"/>
      <c r="JTQ6" s="1"/>
      <c r="JTY6" s="1"/>
      <c r="JUG6" s="1"/>
      <c r="JUO6" s="1"/>
      <c r="JUW6" s="1"/>
      <c r="JVE6" s="1"/>
      <c r="JVM6" s="1"/>
      <c r="JVU6" s="1"/>
      <c r="JWC6" s="1"/>
      <c r="JWK6" s="1"/>
      <c r="JWS6" s="1"/>
      <c r="JXA6" s="1"/>
      <c r="JXI6" s="1"/>
      <c r="JXQ6" s="1"/>
      <c r="JXY6" s="1"/>
      <c r="JYG6" s="1"/>
      <c r="JYO6" s="1"/>
      <c r="JYW6" s="1"/>
      <c r="JZE6" s="1"/>
      <c r="JZM6" s="1"/>
      <c r="JZU6" s="1"/>
      <c r="KAC6" s="1"/>
      <c r="KAK6" s="1"/>
      <c r="KAS6" s="1"/>
      <c r="KBA6" s="1"/>
      <c r="KBI6" s="1"/>
      <c r="KBQ6" s="1"/>
      <c r="KBY6" s="1"/>
      <c r="KCG6" s="1"/>
      <c r="KCO6" s="1"/>
      <c r="KCW6" s="1"/>
      <c r="KDE6" s="1"/>
      <c r="KDM6" s="1"/>
      <c r="KDU6" s="1"/>
      <c r="KEC6" s="1"/>
      <c r="KEK6" s="1"/>
      <c r="KES6" s="1"/>
      <c r="KFA6" s="1"/>
      <c r="KFI6" s="1"/>
      <c r="KFQ6" s="1"/>
      <c r="KFY6" s="1"/>
      <c r="KGG6" s="1"/>
      <c r="KGO6" s="1"/>
      <c r="KGW6" s="1"/>
      <c r="KHE6" s="1"/>
      <c r="KHM6" s="1"/>
      <c r="KHU6" s="1"/>
      <c r="KIC6" s="1"/>
      <c r="KIK6" s="1"/>
      <c r="KIS6" s="1"/>
      <c r="KJA6" s="1"/>
      <c r="KJI6" s="1"/>
      <c r="KJQ6" s="1"/>
      <c r="KJY6" s="1"/>
      <c r="KKG6" s="1"/>
      <c r="KKO6" s="1"/>
      <c r="KKW6" s="1"/>
      <c r="KLE6" s="1"/>
      <c r="KLM6" s="1"/>
      <c r="KLU6" s="1"/>
      <c r="KMC6" s="1"/>
      <c r="KMK6" s="1"/>
      <c r="KMS6" s="1"/>
      <c r="KNA6" s="1"/>
      <c r="KNI6" s="1"/>
      <c r="KNQ6" s="1"/>
      <c r="KNY6" s="1"/>
      <c r="KOG6" s="1"/>
      <c r="KOO6" s="1"/>
      <c r="KOW6" s="1"/>
      <c r="KPE6" s="1"/>
      <c r="KPM6" s="1"/>
      <c r="KPU6" s="1"/>
      <c r="KQC6" s="1"/>
      <c r="KQK6" s="1"/>
      <c r="KQS6" s="1"/>
      <c r="KRA6" s="1"/>
      <c r="KRI6" s="1"/>
      <c r="KRQ6" s="1"/>
      <c r="KRY6" s="1"/>
      <c r="KSG6" s="1"/>
      <c r="KSO6" s="1"/>
      <c r="KSW6" s="1"/>
      <c r="KTE6" s="1"/>
      <c r="KTM6" s="1"/>
      <c r="KTU6" s="1"/>
      <c r="KUC6" s="1"/>
      <c r="KUK6" s="1"/>
      <c r="KUS6" s="1"/>
      <c r="KVA6" s="1"/>
      <c r="KVI6" s="1"/>
      <c r="KVQ6" s="1"/>
      <c r="KVY6" s="1"/>
      <c r="KWG6" s="1"/>
      <c r="KWO6" s="1"/>
      <c r="KWW6" s="1"/>
      <c r="KXE6" s="1"/>
      <c r="KXM6" s="1"/>
      <c r="KXU6" s="1"/>
      <c r="KYC6" s="1"/>
      <c r="KYK6" s="1"/>
      <c r="KYS6" s="1"/>
      <c r="KZA6" s="1"/>
      <c r="KZI6" s="1"/>
      <c r="KZQ6" s="1"/>
      <c r="KZY6" s="1"/>
      <c r="LAG6" s="1"/>
      <c r="LAO6" s="1"/>
      <c r="LAW6" s="1"/>
      <c r="LBE6" s="1"/>
      <c r="LBM6" s="1"/>
      <c r="LBU6" s="1"/>
      <c r="LCC6" s="1"/>
      <c r="LCK6" s="1"/>
      <c r="LCS6" s="1"/>
      <c r="LDA6" s="1"/>
      <c r="LDI6" s="1"/>
      <c r="LDQ6" s="1"/>
      <c r="LDY6" s="1"/>
      <c r="LEG6" s="1"/>
      <c r="LEO6" s="1"/>
      <c r="LEW6" s="1"/>
      <c r="LFE6" s="1"/>
      <c r="LFM6" s="1"/>
      <c r="LFU6" s="1"/>
      <c r="LGC6" s="1"/>
      <c r="LGK6" s="1"/>
      <c r="LGS6" s="1"/>
      <c r="LHA6" s="1"/>
      <c r="LHI6" s="1"/>
      <c r="LHQ6" s="1"/>
      <c r="LHY6" s="1"/>
      <c r="LIG6" s="1"/>
      <c r="LIO6" s="1"/>
      <c r="LIW6" s="1"/>
      <c r="LJE6" s="1"/>
      <c r="LJM6" s="1"/>
      <c r="LJU6" s="1"/>
      <c r="LKC6" s="1"/>
      <c r="LKK6" s="1"/>
      <c r="LKS6" s="1"/>
      <c r="LLA6" s="1"/>
      <c r="LLI6" s="1"/>
      <c r="LLQ6" s="1"/>
      <c r="LLY6" s="1"/>
      <c r="LMG6" s="1"/>
      <c r="LMO6" s="1"/>
      <c r="LMW6" s="1"/>
      <c r="LNE6" s="1"/>
      <c r="LNM6" s="1"/>
      <c r="LNU6" s="1"/>
      <c r="LOC6" s="1"/>
      <c r="LOK6" s="1"/>
      <c r="LOS6" s="1"/>
      <c r="LPA6" s="1"/>
      <c r="LPI6" s="1"/>
      <c r="LPQ6" s="1"/>
      <c r="LPY6" s="1"/>
      <c r="LQG6" s="1"/>
      <c r="LQO6" s="1"/>
      <c r="LQW6" s="1"/>
      <c r="LRE6" s="1"/>
      <c r="LRM6" s="1"/>
      <c r="LRU6" s="1"/>
      <c r="LSC6" s="1"/>
      <c r="LSK6" s="1"/>
      <c r="LSS6" s="1"/>
      <c r="LTA6" s="1"/>
      <c r="LTI6" s="1"/>
      <c r="LTQ6" s="1"/>
      <c r="LTY6" s="1"/>
      <c r="LUG6" s="1"/>
      <c r="LUO6" s="1"/>
      <c r="LUW6" s="1"/>
      <c r="LVE6" s="1"/>
      <c r="LVM6" s="1"/>
      <c r="LVU6" s="1"/>
      <c r="LWC6" s="1"/>
      <c r="LWK6" s="1"/>
      <c r="LWS6" s="1"/>
      <c r="LXA6" s="1"/>
      <c r="LXI6" s="1"/>
      <c r="LXQ6" s="1"/>
      <c r="LXY6" s="1"/>
      <c r="LYG6" s="1"/>
      <c r="LYO6" s="1"/>
      <c r="LYW6" s="1"/>
      <c r="LZE6" s="1"/>
      <c r="LZM6" s="1"/>
      <c r="LZU6" s="1"/>
      <c r="MAC6" s="1"/>
      <c r="MAK6" s="1"/>
      <c r="MAS6" s="1"/>
      <c r="MBA6" s="1"/>
      <c r="MBI6" s="1"/>
      <c r="MBQ6" s="1"/>
      <c r="MBY6" s="1"/>
      <c r="MCG6" s="1"/>
      <c r="MCO6" s="1"/>
      <c r="MCW6" s="1"/>
      <c r="MDE6" s="1"/>
      <c r="MDM6" s="1"/>
      <c r="MDU6" s="1"/>
      <c r="MEC6" s="1"/>
      <c r="MEK6" s="1"/>
      <c r="MES6" s="1"/>
      <c r="MFA6" s="1"/>
      <c r="MFI6" s="1"/>
      <c r="MFQ6" s="1"/>
      <c r="MFY6" s="1"/>
      <c r="MGG6" s="1"/>
      <c r="MGO6" s="1"/>
      <c r="MGW6" s="1"/>
      <c r="MHE6" s="1"/>
      <c r="MHM6" s="1"/>
      <c r="MHU6" s="1"/>
      <c r="MIC6" s="1"/>
      <c r="MIK6" s="1"/>
      <c r="MIS6" s="1"/>
      <c r="MJA6" s="1"/>
      <c r="MJI6" s="1"/>
      <c r="MJQ6" s="1"/>
      <c r="MJY6" s="1"/>
      <c r="MKG6" s="1"/>
      <c r="MKO6" s="1"/>
      <c r="MKW6" s="1"/>
      <c r="MLE6" s="1"/>
      <c r="MLM6" s="1"/>
      <c r="MLU6" s="1"/>
      <c r="MMC6" s="1"/>
      <c r="MMK6" s="1"/>
      <c r="MMS6" s="1"/>
      <c r="MNA6" s="1"/>
      <c r="MNI6" s="1"/>
      <c r="MNQ6" s="1"/>
      <c r="MNY6" s="1"/>
      <c r="MOG6" s="1"/>
      <c r="MOO6" s="1"/>
      <c r="MOW6" s="1"/>
      <c r="MPE6" s="1"/>
      <c r="MPM6" s="1"/>
      <c r="MPU6" s="1"/>
      <c r="MQC6" s="1"/>
      <c r="MQK6" s="1"/>
      <c r="MQS6" s="1"/>
      <c r="MRA6" s="1"/>
      <c r="MRI6" s="1"/>
      <c r="MRQ6" s="1"/>
      <c r="MRY6" s="1"/>
      <c r="MSG6" s="1"/>
      <c r="MSO6" s="1"/>
      <c r="MSW6" s="1"/>
      <c r="MTE6" s="1"/>
      <c r="MTM6" s="1"/>
      <c r="MTU6" s="1"/>
      <c r="MUC6" s="1"/>
      <c r="MUK6" s="1"/>
      <c r="MUS6" s="1"/>
      <c r="MVA6" s="1"/>
      <c r="MVI6" s="1"/>
      <c r="MVQ6" s="1"/>
      <c r="MVY6" s="1"/>
      <c r="MWG6" s="1"/>
      <c r="MWO6" s="1"/>
      <c r="MWW6" s="1"/>
      <c r="MXE6" s="1"/>
      <c r="MXM6" s="1"/>
      <c r="MXU6" s="1"/>
      <c r="MYC6" s="1"/>
      <c r="MYK6" s="1"/>
      <c r="MYS6" s="1"/>
      <c r="MZA6" s="1"/>
      <c r="MZI6" s="1"/>
      <c r="MZQ6" s="1"/>
      <c r="MZY6" s="1"/>
      <c r="NAG6" s="1"/>
      <c r="NAO6" s="1"/>
      <c r="NAW6" s="1"/>
      <c r="NBE6" s="1"/>
      <c r="NBM6" s="1"/>
      <c r="NBU6" s="1"/>
      <c r="NCC6" s="1"/>
      <c r="NCK6" s="1"/>
      <c r="NCS6" s="1"/>
      <c r="NDA6" s="1"/>
      <c r="NDI6" s="1"/>
      <c r="NDQ6" s="1"/>
      <c r="NDY6" s="1"/>
      <c r="NEG6" s="1"/>
      <c r="NEO6" s="1"/>
      <c r="NEW6" s="1"/>
      <c r="NFE6" s="1"/>
      <c r="NFM6" s="1"/>
      <c r="NFU6" s="1"/>
      <c r="NGC6" s="1"/>
      <c r="NGK6" s="1"/>
      <c r="NGS6" s="1"/>
      <c r="NHA6" s="1"/>
      <c r="NHI6" s="1"/>
      <c r="NHQ6" s="1"/>
      <c r="NHY6" s="1"/>
      <c r="NIG6" s="1"/>
      <c r="NIO6" s="1"/>
      <c r="NIW6" s="1"/>
      <c r="NJE6" s="1"/>
      <c r="NJM6" s="1"/>
      <c r="NJU6" s="1"/>
      <c r="NKC6" s="1"/>
      <c r="NKK6" s="1"/>
      <c r="NKS6" s="1"/>
      <c r="NLA6" s="1"/>
      <c r="NLI6" s="1"/>
      <c r="NLQ6" s="1"/>
      <c r="NLY6" s="1"/>
      <c r="NMG6" s="1"/>
      <c r="NMO6" s="1"/>
      <c r="NMW6" s="1"/>
      <c r="NNE6" s="1"/>
      <c r="NNM6" s="1"/>
      <c r="NNU6" s="1"/>
      <c r="NOC6" s="1"/>
      <c r="NOK6" s="1"/>
      <c r="NOS6" s="1"/>
      <c r="NPA6" s="1"/>
      <c r="NPI6" s="1"/>
      <c r="NPQ6" s="1"/>
      <c r="NPY6" s="1"/>
      <c r="NQG6" s="1"/>
      <c r="NQO6" s="1"/>
      <c r="NQW6" s="1"/>
      <c r="NRE6" s="1"/>
      <c r="NRM6" s="1"/>
      <c r="NRU6" s="1"/>
      <c r="NSC6" s="1"/>
      <c r="NSK6" s="1"/>
      <c r="NSS6" s="1"/>
      <c r="NTA6" s="1"/>
      <c r="NTI6" s="1"/>
      <c r="NTQ6" s="1"/>
      <c r="NTY6" s="1"/>
      <c r="NUG6" s="1"/>
      <c r="NUO6" s="1"/>
      <c r="NUW6" s="1"/>
      <c r="NVE6" s="1"/>
      <c r="NVM6" s="1"/>
      <c r="NVU6" s="1"/>
      <c r="NWC6" s="1"/>
      <c r="NWK6" s="1"/>
      <c r="NWS6" s="1"/>
      <c r="NXA6" s="1"/>
      <c r="NXI6" s="1"/>
      <c r="NXQ6" s="1"/>
      <c r="NXY6" s="1"/>
      <c r="NYG6" s="1"/>
      <c r="NYO6" s="1"/>
      <c r="NYW6" s="1"/>
      <c r="NZE6" s="1"/>
      <c r="NZM6" s="1"/>
      <c r="NZU6" s="1"/>
      <c r="OAC6" s="1"/>
      <c r="OAK6" s="1"/>
      <c r="OAS6" s="1"/>
      <c r="OBA6" s="1"/>
      <c r="OBI6" s="1"/>
      <c r="OBQ6" s="1"/>
      <c r="OBY6" s="1"/>
      <c r="OCG6" s="1"/>
      <c r="OCO6" s="1"/>
      <c r="OCW6" s="1"/>
      <c r="ODE6" s="1"/>
      <c r="ODM6" s="1"/>
      <c r="ODU6" s="1"/>
      <c r="OEC6" s="1"/>
      <c r="OEK6" s="1"/>
      <c r="OES6" s="1"/>
      <c r="OFA6" s="1"/>
      <c r="OFI6" s="1"/>
      <c r="OFQ6" s="1"/>
      <c r="OFY6" s="1"/>
      <c r="OGG6" s="1"/>
      <c r="OGO6" s="1"/>
      <c r="OGW6" s="1"/>
      <c r="OHE6" s="1"/>
      <c r="OHM6" s="1"/>
      <c r="OHU6" s="1"/>
      <c r="OIC6" s="1"/>
      <c r="OIK6" s="1"/>
      <c r="OIS6" s="1"/>
      <c r="OJA6" s="1"/>
      <c r="OJI6" s="1"/>
      <c r="OJQ6" s="1"/>
      <c r="OJY6" s="1"/>
      <c r="OKG6" s="1"/>
      <c r="OKO6" s="1"/>
      <c r="OKW6" s="1"/>
      <c r="OLE6" s="1"/>
      <c r="OLM6" s="1"/>
      <c r="OLU6" s="1"/>
      <c r="OMC6" s="1"/>
      <c r="OMK6" s="1"/>
      <c r="OMS6" s="1"/>
      <c r="ONA6" s="1"/>
      <c r="ONI6" s="1"/>
      <c r="ONQ6" s="1"/>
      <c r="ONY6" s="1"/>
      <c r="OOG6" s="1"/>
      <c r="OOO6" s="1"/>
      <c r="OOW6" s="1"/>
      <c r="OPE6" s="1"/>
      <c r="OPM6" s="1"/>
      <c r="OPU6" s="1"/>
      <c r="OQC6" s="1"/>
      <c r="OQK6" s="1"/>
      <c r="OQS6" s="1"/>
      <c r="ORA6" s="1"/>
      <c r="ORI6" s="1"/>
      <c r="ORQ6" s="1"/>
      <c r="ORY6" s="1"/>
      <c r="OSG6" s="1"/>
      <c r="OSO6" s="1"/>
      <c r="OSW6" s="1"/>
      <c r="OTE6" s="1"/>
      <c r="OTM6" s="1"/>
      <c r="OTU6" s="1"/>
      <c r="OUC6" s="1"/>
      <c r="OUK6" s="1"/>
      <c r="OUS6" s="1"/>
      <c r="OVA6" s="1"/>
      <c r="OVI6" s="1"/>
      <c r="OVQ6" s="1"/>
      <c r="OVY6" s="1"/>
      <c r="OWG6" s="1"/>
      <c r="OWO6" s="1"/>
      <c r="OWW6" s="1"/>
      <c r="OXE6" s="1"/>
      <c r="OXM6" s="1"/>
      <c r="OXU6" s="1"/>
      <c r="OYC6" s="1"/>
      <c r="OYK6" s="1"/>
      <c r="OYS6" s="1"/>
      <c r="OZA6" s="1"/>
      <c r="OZI6" s="1"/>
      <c r="OZQ6" s="1"/>
      <c r="OZY6" s="1"/>
      <c r="PAG6" s="1"/>
      <c r="PAO6" s="1"/>
      <c r="PAW6" s="1"/>
      <c r="PBE6" s="1"/>
      <c r="PBM6" s="1"/>
      <c r="PBU6" s="1"/>
      <c r="PCC6" s="1"/>
      <c r="PCK6" s="1"/>
      <c r="PCS6" s="1"/>
      <c r="PDA6" s="1"/>
      <c r="PDI6" s="1"/>
      <c r="PDQ6" s="1"/>
      <c r="PDY6" s="1"/>
      <c r="PEG6" s="1"/>
      <c r="PEO6" s="1"/>
      <c r="PEW6" s="1"/>
      <c r="PFE6" s="1"/>
      <c r="PFM6" s="1"/>
      <c r="PFU6" s="1"/>
      <c r="PGC6" s="1"/>
      <c r="PGK6" s="1"/>
      <c r="PGS6" s="1"/>
      <c r="PHA6" s="1"/>
      <c r="PHI6" s="1"/>
      <c r="PHQ6" s="1"/>
      <c r="PHY6" s="1"/>
      <c r="PIG6" s="1"/>
      <c r="PIO6" s="1"/>
      <c r="PIW6" s="1"/>
      <c r="PJE6" s="1"/>
      <c r="PJM6" s="1"/>
      <c r="PJU6" s="1"/>
      <c r="PKC6" s="1"/>
      <c r="PKK6" s="1"/>
      <c r="PKS6" s="1"/>
      <c r="PLA6" s="1"/>
      <c r="PLI6" s="1"/>
      <c r="PLQ6" s="1"/>
      <c r="PLY6" s="1"/>
      <c r="PMG6" s="1"/>
      <c r="PMO6" s="1"/>
      <c r="PMW6" s="1"/>
      <c r="PNE6" s="1"/>
      <c r="PNM6" s="1"/>
      <c r="PNU6" s="1"/>
      <c r="POC6" s="1"/>
      <c r="POK6" s="1"/>
      <c r="POS6" s="1"/>
      <c r="PPA6" s="1"/>
      <c r="PPI6" s="1"/>
      <c r="PPQ6" s="1"/>
      <c r="PPY6" s="1"/>
      <c r="PQG6" s="1"/>
      <c r="PQO6" s="1"/>
      <c r="PQW6" s="1"/>
      <c r="PRE6" s="1"/>
      <c r="PRM6" s="1"/>
      <c r="PRU6" s="1"/>
      <c r="PSC6" s="1"/>
      <c r="PSK6" s="1"/>
      <c r="PSS6" s="1"/>
      <c r="PTA6" s="1"/>
      <c r="PTI6" s="1"/>
      <c r="PTQ6" s="1"/>
      <c r="PTY6" s="1"/>
      <c r="PUG6" s="1"/>
      <c r="PUO6" s="1"/>
      <c r="PUW6" s="1"/>
      <c r="PVE6" s="1"/>
      <c r="PVM6" s="1"/>
      <c r="PVU6" s="1"/>
      <c r="PWC6" s="1"/>
      <c r="PWK6" s="1"/>
      <c r="PWS6" s="1"/>
      <c r="PXA6" s="1"/>
      <c r="PXI6" s="1"/>
      <c r="PXQ6" s="1"/>
      <c r="PXY6" s="1"/>
      <c r="PYG6" s="1"/>
      <c r="PYO6" s="1"/>
      <c r="PYW6" s="1"/>
      <c r="PZE6" s="1"/>
      <c r="PZM6" s="1"/>
      <c r="PZU6" s="1"/>
      <c r="QAC6" s="1"/>
      <c r="QAK6" s="1"/>
      <c r="QAS6" s="1"/>
      <c r="QBA6" s="1"/>
      <c r="QBI6" s="1"/>
      <c r="QBQ6" s="1"/>
      <c r="QBY6" s="1"/>
      <c r="QCG6" s="1"/>
      <c r="QCO6" s="1"/>
      <c r="QCW6" s="1"/>
      <c r="QDE6" s="1"/>
      <c r="QDM6" s="1"/>
      <c r="QDU6" s="1"/>
      <c r="QEC6" s="1"/>
      <c r="QEK6" s="1"/>
      <c r="QES6" s="1"/>
      <c r="QFA6" s="1"/>
      <c r="QFI6" s="1"/>
      <c r="QFQ6" s="1"/>
      <c r="QFY6" s="1"/>
      <c r="QGG6" s="1"/>
      <c r="QGO6" s="1"/>
      <c r="QGW6" s="1"/>
      <c r="QHE6" s="1"/>
      <c r="QHM6" s="1"/>
      <c r="QHU6" s="1"/>
      <c r="QIC6" s="1"/>
      <c r="QIK6" s="1"/>
      <c r="QIS6" s="1"/>
      <c r="QJA6" s="1"/>
      <c r="QJI6" s="1"/>
      <c r="QJQ6" s="1"/>
      <c r="QJY6" s="1"/>
      <c r="QKG6" s="1"/>
      <c r="QKO6" s="1"/>
      <c r="QKW6" s="1"/>
      <c r="QLE6" s="1"/>
      <c r="QLM6" s="1"/>
      <c r="QLU6" s="1"/>
      <c r="QMC6" s="1"/>
      <c r="QMK6" s="1"/>
      <c r="QMS6" s="1"/>
      <c r="QNA6" s="1"/>
      <c r="QNI6" s="1"/>
      <c r="QNQ6" s="1"/>
      <c r="QNY6" s="1"/>
      <c r="QOG6" s="1"/>
      <c r="QOO6" s="1"/>
      <c r="QOW6" s="1"/>
      <c r="QPE6" s="1"/>
      <c r="QPM6" s="1"/>
      <c r="QPU6" s="1"/>
      <c r="QQC6" s="1"/>
      <c r="QQK6" s="1"/>
      <c r="QQS6" s="1"/>
      <c r="QRA6" s="1"/>
      <c r="QRI6" s="1"/>
      <c r="QRQ6" s="1"/>
      <c r="QRY6" s="1"/>
      <c r="QSG6" s="1"/>
      <c r="QSO6" s="1"/>
      <c r="QSW6" s="1"/>
      <c r="QTE6" s="1"/>
      <c r="QTM6" s="1"/>
      <c r="QTU6" s="1"/>
      <c r="QUC6" s="1"/>
      <c r="QUK6" s="1"/>
      <c r="QUS6" s="1"/>
      <c r="QVA6" s="1"/>
      <c r="QVI6" s="1"/>
      <c r="QVQ6" s="1"/>
      <c r="QVY6" s="1"/>
      <c r="QWG6" s="1"/>
      <c r="QWO6" s="1"/>
      <c r="QWW6" s="1"/>
      <c r="QXE6" s="1"/>
      <c r="QXM6" s="1"/>
      <c r="QXU6" s="1"/>
      <c r="QYC6" s="1"/>
      <c r="QYK6" s="1"/>
      <c r="QYS6" s="1"/>
      <c r="QZA6" s="1"/>
      <c r="QZI6" s="1"/>
      <c r="QZQ6" s="1"/>
      <c r="QZY6" s="1"/>
      <c r="RAG6" s="1"/>
      <c r="RAO6" s="1"/>
      <c r="RAW6" s="1"/>
      <c r="RBE6" s="1"/>
      <c r="RBM6" s="1"/>
      <c r="RBU6" s="1"/>
      <c r="RCC6" s="1"/>
      <c r="RCK6" s="1"/>
      <c r="RCS6" s="1"/>
      <c r="RDA6" s="1"/>
      <c r="RDI6" s="1"/>
      <c r="RDQ6" s="1"/>
      <c r="RDY6" s="1"/>
      <c r="REG6" s="1"/>
      <c r="REO6" s="1"/>
      <c r="REW6" s="1"/>
      <c r="RFE6" s="1"/>
      <c r="RFM6" s="1"/>
      <c r="RFU6" s="1"/>
      <c r="RGC6" s="1"/>
      <c r="RGK6" s="1"/>
      <c r="RGS6" s="1"/>
      <c r="RHA6" s="1"/>
      <c r="RHI6" s="1"/>
      <c r="RHQ6" s="1"/>
      <c r="RHY6" s="1"/>
      <c r="RIG6" s="1"/>
      <c r="RIO6" s="1"/>
      <c r="RIW6" s="1"/>
      <c r="RJE6" s="1"/>
      <c r="RJM6" s="1"/>
      <c r="RJU6" s="1"/>
      <c r="RKC6" s="1"/>
      <c r="RKK6" s="1"/>
      <c r="RKS6" s="1"/>
      <c r="RLA6" s="1"/>
      <c r="RLI6" s="1"/>
      <c r="RLQ6" s="1"/>
      <c r="RLY6" s="1"/>
      <c r="RMG6" s="1"/>
      <c r="RMO6" s="1"/>
      <c r="RMW6" s="1"/>
      <c r="RNE6" s="1"/>
      <c r="RNM6" s="1"/>
      <c r="RNU6" s="1"/>
      <c r="ROC6" s="1"/>
      <c r="ROK6" s="1"/>
      <c r="ROS6" s="1"/>
      <c r="RPA6" s="1"/>
      <c r="RPI6" s="1"/>
      <c r="RPQ6" s="1"/>
      <c r="RPY6" s="1"/>
      <c r="RQG6" s="1"/>
      <c r="RQO6" s="1"/>
      <c r="RQW6" s="1"/>
      <c r="RRE6" s="1"/>
      <c r="RRM6" s="1"/>
      <c r="RRU6" s="1"/>
      <c r="RSC6" s="1"/>
      <c r="RSK6" s="1"/>
      <c r="RSS6" s="1"/>
      <c r="RTA6" s="1"/>
      <c r="RTI6" s="1"/>
      <c r="RTQ6" s="1"/>
      <c r="RTY6" s="1"/>
      <c r="RUG6" s="1"/>
      <c r="RUO6" s="1"/>
      <c r="RUW6" s="1"/>
      <c r="RVE6" s="1"/>
      <c r="RVM6" s="1"/>
      <c r="RVU6" s="1"/>
      <c r="RWC6" s="1"/>
      <c r="RWK6" s="1"/>
      <c r="RWS6" s="1"/>
      <c r="RXA6" s="1"/>
      <c r="RXI6" s="1"/>
      <c r="RXQ6" s="1"/>
      <c r="RXY6" s="1"/>
      <c r="RYG6" s="1"/>
      <c r="RYO6" s="1"/>
      <c r="RYW6" s="1"/>
      <c r="RZE6" s="1"/>
      <c r="RZM6" s="1"/>
      <c r="RZU6" s="1"/>
      <c r="SAC6" s="1"/>
      <c r="SAK6" s="1"/>
      <c r="SAS6" s="1"/>
      <c r="SBA6" s="1"/>
      <c r="SBI6" s="1"/>
      <c r="SBQ6" s="1"/>
      <c r="SBY6" s="1"/>
      <c r="SCG6" s="1"/>
      <c r="SCO6" s="1"/>
      <c r="SCW6" s="1"/>
      <c r="SDE6" s="1"/>
      <c r="SDM6" s="1"/>
      <c r="SDU6" s="1"/>
      <c r="SEC6" s="1"/>
      <c r="SEK6" s="1"/>
      <c r="SES6" s="1"/>
      <c r="SFA6" s="1"/>
      <c r="SFI6" s="1"/>
      <c r="SFQ6" s="1"/>
      <c r="SFY6" s="1"/>
      <c r="SGG6" s="1"/>
      <c r="SGO6" s="1"/>
      <c r="SGW6" s="1"/>
      <c r="SHE6" s="1"/>
      <c r="SHM6" s="1"/>
      <c r="SHU6" s="1"/>
      <c r="SIC6" s="1"/>
      <c r="SIK6" s="1"/>
      <c r="SIS6" s="1"/>
      <c r="SJA6" s="1"/>
      <c r="SJI6" s="1"/>
      <c r="SJQ6" s="1"/>
      <c r="SJY6" s="1"/>
      <c r="SKG6" s="1"/>
      <c r="SKO6" s="1"/>
      <c r="SKW6" s="1"/>
      <c r="SLE6" s="1"/>
      <c r="SLM6" s="1"/>
      <c r="SLU6" s="1"/>
      <c r="SMC6" s="1"/>
      <c r="SMK6" s="1"/>
      <c r="SMS6" s="1"/>
      <c r="SNA6" s="1"/>
      <c r="SNI6" s="1"/>
      <c r="SNQ6" s="1"/>
      <c r="SNY6" s="1"/>
      <c r="SOG6" s="1"/>
      <c r="SOO6" s="1"/>
      <c r="SOW6" s="1"/>
      <c r="SPE6" s="1"/>
      <c r="SPM6" s="1"/>
      <c r="SPU6" s="1"/>
      <c r="SQC6" s="1"/>
      <c r="SQK6" s="1"/>
      <c r="SQS6" s="1"/>
      <c r="SRA6" s="1"/>
      <c r="SRI6" s="1"/>
      <c r="SRQ6" s="1"/>
      <c r="SRY6" s="1"/>
      <c r="SSG6" s="1"/>
      <c r="SSO6" s="1"/>
      <c r="SSW6" s="1"/>
      <c r="STE6" s="1"/>
      <c r="STM6" s="1"/>
      <c r="STU6" s="1"/>
      <c r="SUC6" s="1"/>
      <c r="SUK6" s="1"/>
      <c r="SUS6" s="1"/>
      <c r="SVA6" s="1"/>
      <c r="SVI6" s="1"/>
      <c r="SVQ6" s="1"/>
      <c r="SVY6" s="1"/>
      <c r="SWG6" s="1"/>
      <c r="SWO6" s="1"/>
      <c r="SWW6" s="1"/>
      <c r="SXE6" s="1"/>
      <c r="SXM6" s="1"/>
      <c r="SXU6" s="1"/>
      <c r="SYC6" s="1"/>
      <c r="SYK6" s="1"/>
      <c r="SYS6" s="1"/>
      <c r="SZA6" s="1"/>
      <c r="SZI6" s="1"/>
      <c r="SZQ6" s="1"/>
      <c r="SZY6" s="1"/>
      <c r="TAG6" s="1"/>
      <c r="TAO6" s="1"/>
      <c r="TAW6" s="1"/>
      <c r="TBE6" s="1"/>
      <c r="TBM6" s="1"/>
      <c r="TBU6" s="1"/>
      <c r="TCC6" s="1"/>
      <c r="TCK6" s="1"/>
      <c r="TCS6" s="1"/>
      <c r="TDA6" s="1"/>
      <c r="TDI6" s="1"/>
      <c r="TDQ6" s="1"/>
      <c r="TDY6" s="1"/>
      <c r="TEG6" s="1"/>
      <c r="TEO6" s="1"/>
      <c r="TEW6" s="1"/>
      <c r="TFE6" s="1"/>
      <c r="TFM6" s="1"/>
      <c r="TFU6" s="1"/>
      <c r="TGC6" s="1"/>
      <c r="TGK6" s="1"/>
      <c r="TGS6" s="1"/>
      <c r="THA6" s="1"/>
      <c r="THI6" s="1"/>
      <c r="THQ6" s="1"/>
      <c r="THY6" s="1"/>
      <c r="TIG6" s="1"/>
      <c r="TIO6" s="1"/>
      <c r="TIW6" s="1"/>
      <c r="TJE6" s="1"/>
      <c r="TJM6" s="1"/>
      <c r="TJU6" s="1"/>
      <c r="TKC6" s="1"/>
      <c r="TKK6" s="1"/>
      <c r="TKS6" s="1"/>
      <c r="TLA6" s="1"/>
      <c r="TLI6" s="1"/>
      <c r="TLQ6" s="1"/>
      <c r="TLY6" s="1"/>
      <c r="TMG6" s="1"/>
      <c r="TMO6" s="1"/>
      <c r="TMW6" s="1"/>
      <c r="TNE6" s="1"/>
      <c r="TNM6" s="1"/>
      <c r="TNU6" s="1"/>
      <c r="TOC6" s="1"/>
      <c r="TOK6" s="1"/>
      <c r="TOS6" s="1"/>
      <c r="TPA6" s="1"/>
      <c r="TPI6" s="1"/>
      <c r="TPQ6" s="1"/>
      <c r="TPY6" s="1"/>
      <c r="TQG6" s="1"/>
      <c r="TQO6" s="1"/>
      <c r="TQW6" s="1"/>
      <c r="TRE6" s="1"/>
      <c r="TRM6" s="1"/>
      <c r="TRU6" s="1"/>
      <c r="TSC6" s="1"/>
      <c r="TSK6" s="1"/>
      <c r="TSS6" s="1"/>
      <c r="TTA6" s="1"/>
      <c r="TTI6" s="1"/>
      <c r="TTQ6" s="1"/>
      <c r="TTY6" s="1"/>
      <c r="TUG6" s="1"/>
      <c r="TUO6" s="1"/>
      <c r="TUW6" s="1"/>
      <c r="TVE6" s="1"/>
      <c r="TVM6" s="1"/>
      <c r="TVU6" s="1"/>
      <c r="TWC6" s="1"/>
      <c r="TWK6" s="1"/>
      <c r="TWS6" s="1"/>
      <c r="TXA6" s="1"/>
      <c r="TXI6" s="1"/>
      <c r="TXQ6" s="1"/>
      <c r="TXY6" s="1"/>
      <c r="TYG6" s="1"/>
      <c r="TYO6" s="1"/>
      <c r="TYW6" s="1"/>
      <c r="TZE6" s="1"/>
      <c r="TZM6" s="1"/>
      <c r="TZU6" s="1"/>
      <c r="UAC6" s="1"/>
      <c r="UAK6" s="1"/>
      <c r="UAS6" s="1"/>
      <c r="UBA6" s="1"/>
      <c r="UBI6" s="1"/>
      <c r="UBQ6" s="1"/>
      <c r="UBY6" s="1"/>
      <c r="UCG6" s="1"/>
      <c r="UCO6" s="1"/>
      <c r="UCW6" s="1"/>
      <c r="UDE6" s="1"/>
      <c r="UDM6" s="1"/>
      <c r="UDU6" s="1"/>
      <c r="UEC6" s="1"/>
      <c r="UEK6" s="1"/>
      <c r="UES6" s="1"/>
      <c r="UFA6" s="1"/>
      <c r="UFI6" s="1"/>
      <c r="UFQ6" s="1"/>
      <c r="UFY6" s="1"/>
      <c r="UGG6" s="1"/>
      <c r="UGO6" s="1"/>
      <c r="UGW6" s="1"/>
      <c r="UHE6" s="1"/>
      <c r="UHM6" s="1"/>
      <c r="UHU6" s="1"/>
      <c r="UIC6" s="1"/>
      <c r="UIK6" s="1"/>
      <c r="UIS6" s="1"/>
      <c r="UJA6" s="1"/>
      <c r="UJI6" s="1"/>
      <c r="UJQ6" s="1"/>
      <c r="UJY6" s="1"/>
      <c r="UKG6" s="1"/>
      <c r="UKO6" s="1"/>
      <c r="UKW6" s="1"/>
      <c r="ULE6" s="1"/>
      <c r="ULM6" s="1"/>
      <c r="ULU6" s="1"/>
      <c r="UMC6" s="1"/>
      <c r="UMK6" s="1"/>
      <c r="UMS6" s="1"/>
      <c r="UNA6" s="1"/>
      <c r="UNI6" s="1"/>
      <c r="UNQ6" s="1"/>
      <c r="UNY6" s="1"/>
      <c r="UOG6" s="1"/>
      <c r="UOO6" s="1"/>
      <c r="UOW6" s="1"/>
      <c r="UPE6" s="1"/>
      <c r="UPM6" s="1"/>
      <c r="UPU6" s="1"/>
      <c r="UQC6" s="1"/>
      <c r="UQK6" s="1"/>
      <c r="UQS6" s="1"/>
      <c r="URA6" s="1"/>
      <c r="URI6" s="1"/>
      <c r="URQ6" s="1"/>
      <c r="URY6" s="1"/>
      <c r="USG6" s="1"/>
      <c r="USO6" s="1"/>
      <c r="USW6" s="1"/>
      <c r="UTE6" s="1"/>
      <c r="UTM6" s="1"/>
      <c r="UTU6" s="1"/>
      <c r="UUC6" s="1"/>
      <c r="UUK6" s="1"/>
      <c r="UUS6" s="1"/>
      <c r="UVA6" s="1"/>
      <c r="UVI6" s="1"/>
      <c r="UVQ6" s="1"/>
      <c r="UVY6" s="1"/>
      <c r="UWG6" s="1"/>
      <c r="UWO6" s="1"/>
      <c r="UWW6" s="1"/>
      <c r="UXE6" s="1"/>
      <c r="UXM6" s="1"/>
      <c r="UXU6" s="1"/>
      <c r="UYC6" s="1"/>
      <c r="UYK6" s="1"/>
      <c r="UYS6" s="1"/>
      <c r="UZA6" s="1"/>
      <c r="UZI6" s="1"/>
      <c r="UZQ6" s="1"/>
      <c r="UZY6" s="1"/>
      <c r="VAG6" s="1"/>
      <c r="VAO6" s="1"/>
      <c r="VAW6" s="1"/>
      <c r="VBE6" s="1"/>
      <c r="VBM6" s="1"/>
      <c r="VBU6" s="1"/>
      <c r="VCC6" s="1"/>
      <c r="VCK6" s="1"/>
      <c r="VCS6" s="1"/>
      <c r="VDA6" s="1"/>
      <c r="VDI6" s="1"/>
      <c r="VDQ6" s="1"/>
      <c r="VDY6" s="1"/>
      <c r="VEG6" s="1"/>
      <c r="VEO6" s="1"/>
      <c r="VEW6" s="1"/>
      <c r="VFE6" s="1"/>
      <c r="VFM6" s="1"/>
      <c r="VFU6" s="1"/>
      <c r="VGC6" s="1"/>
      <c r="VGK6" s="1"/>
      <c r="VGS6" s="1"/>
      <c r="VHA6" s="1"/>
      <c r="VHI6" s="1"/>
      <c r="VHQ6" s="1"/>
      <c r="VHY6" s="1"/>
      <c r="VIG6" s="1"/>
      <c r="VIO6" s="1"/>
      <c r="VIW6" s="1"/>
      <c r="VJE6" s="1"/>
      <c r="VJM6" s="1"/>
      <c r="VJU6" s="1"/>
      <c r="VKC6" s="1"/>
      <c r="VKK6" s="1"/>
      <c r="VKS6" s="1"/>
      <c r="VLA6" s="1"/>
      <c r="VLI6" s="1"/>
      <c r="VLQ6" s="1"/>
      <c r="VLY6" s="1"/>
      <c r="VMG6" s="1"/>
      <c r="VMO6" s="1"/>
      <c r="VMW6" s="1"/>
      <c r="VNE6" s="1"/>
      <c r="VNM6" s="1"/>
      <c r="VNU6" s="1"/>
      <c r="VOC6" s="1"/>
      <c r="VOK6" s="1"/>
      <c r="VOS6" s="1"/>
      <c r="VPA6" s="1"/>
      <c r="VPI6" s="1"/>
      <c r="VPQ6" s="1"/>
      <c r="VPY6" s="1"/>
      <c r="VQG6" s="1"/>
      <c r="VQO6" s="1"/>
      <c r="VQW6" s="1"/>
      <c r="VRE6" s="1"/>
      <c r="VRM6" s="1"/>
      <c r="VRU6" s="1"/>
      <c r="VSC6" s="1"/>
      <c r="VSK6" s="1"/>
      <c r="VSS6" s="1"/>
      <c r="VTA6" s="1"/>
      <c r="VTI6" s="1"/>
      <c r="VTQ6" s="1"/>
      <c r="VTY6" s="1"/>
      <c r="VUG6" s="1"/>
      <c r="VUO6" s="1"/>
      <c r="VUW6" s="1"/>
      <c r="VVE6" s="1"/>
      <c r="VVM6" s="1"/>
      <c r="VVU6" s="1"/>
      <c r="VWC6" s="1"/>
      <c r="VWK6" s="1"/>
      <c r="VWS6" s="1"/>
      <c r="VXA6" s="1"/>
      <c r="VXI6" s="1"/>
      <c r="VXQ6" s="1"/>
      <c r="VXY6" s="1"/>
      <c r="VYG6" s="1"/>
      <c r="VYO6" s="1"/>
      <c r="VYW6" s="1"/>
      <c r="VZE6" s="1"/>
      <c r="VZM6" s="1"/>
      <c r="VZU6" s="1"/>
      <c r="WAC6" s="1"/>
      <c r="WAK6" s="1"/>
      <c r="WAS6" s="1"/>
      <c r="WBA6" s="1"/>
      <c r="WBI6" s="1"/>
      <c r="WBQ6" s="1"/>
      <c r="WBY6" s="1"/>
      <c r="WCG6" s="1"/>
      <c r="WCO6" s="1"/>
      <c r="WCW6" s="1"/>
      <c r="WDE6" s="1"/>
      <c r="WDM6" s="1"/>
      <c r="WDU6" s="1"/>
      <c r="WEC6" s="1"/>
      <c r="WEK6" s="1"/>
      <c r="WES6" s="1"/>
      <c r="WFA6" s="1"/>
      <c r="WFI6" s="1"/>
      <c r="WFQ6" s="1"/>
      <c r="WFY6" s="1"/>
      <c r="WGG6" s="1"/>
      <c r="WGO6" s="1"/>
      <c r="WGW6" s="1"/>
      <c r="WHE6" s="1"/>
      <c r="WHM6" s="1"/>
      <c r="WHU6" s="1"/>
      <c r="WIC6" s="1"/>
      <c r="WIK6" s="1"/>
      <c r="WIS6" s="1"/>
      <c r="WJA6" s="1"/>
      <c r="WJI6" s="1"/>
      <c r="WJQ6" s="1"/>
      <c r="WJY6" s="1"/>
      <c r="WKG6" s="1"/>
      <c r="WKO6" s="1"/>
      <c r="WKW6" s="1"/>
      <c r="WLE6" s="1"/>
      <c r="WLM6" s="1"/>
      <c r="WLU6" s="1"/>
      <c r="WMC6" s="1"/>
      <c r="WMK6" s="1"/>
      <c r="WMS6" s="1"/>
      <c r="WNA6" s="1"/>
      <c r="WNI6" s="1"/>
      <c r="WNQ6" s="1"/>
      <c r="WNY6" s="1"/>
      <c r="WOG6" s="1"/>
      <c r="WOO6" s="1"/>
      <c r="WOW6" s="1"/>
      <c r="WPE6" s="1"/>
      <c r="WPM6" s="1"/>
      <c r="WPU6" s="1"/>
      <c r="WQC6" s="1"/>
      <c r="WQK6" s="1"/>
      <c r="WQS6" s="1"/>
      <c r="WRA6" s="1"/>
      <c r="WRI6" s="1"/>
      <c r="WRQ6" s="1"/>
      <c r="WRY6" s="1"/>
      <c r="WSG6" s="1"/>
      <c r="WSO6" s="1"/>
      <c r="WSW6" s="1"/>
      <c r="WTE6" s="1"/>
      <c r="WTM6" s="1"/>
      <c r="WTU6" s="1"/>
      <c r="WUC6" s="1"/>
      <c r="WUK6" s="1"/>
      <c r="WUS6" s="1"/>
      <c r="WVA6" s="1"/>
      <c r="WVI6" s="1"/>
      <c r="WVQ6" s="1"/>
      <c r="WVY6" s="1"/>
      <c r="WWG6" s="1"/>
      <c r="WWO6" s="1"/>
      <c r="WWW6" s="1"/>
      <c r="WXE6" s="1"/>
      <c r="WXM6" s="1"/>
      <c r="WXU6" s="1"/>
      <c r="WYC6" s="1"/>
      <c r="WYK6" s="1"/>
      <c r="WYS6" s="1"/>
      <c r="WZA6" s="1"/>
      <c r="WZI6" s="1"/>
      <c r="WZQ6" s="1"/>
      <c r="WZY6" s="1"/>
      <c r="XAG6" s="1"/>
      <c r="XAO6" s="1"/>
      <c r="XAW6" s="1"/>
      <c r="XBE6" s="1"/>
      <c r="XBM6" s="1"/>
      <c r="XBU6" s="1"/>
      <c r="XCC6" s="1"/>
      <c r="XCK6" s="1"/>
      <c r="XCS6" s="1"/>
      <c r="XDA6" s="1"/>
      <c r="XDI6" s="1"/>
      <c r="XDQ6" s="1"/>
      <c r="XDY6" s="1"/>
      <c r="XEG6" s="1"/>
      <c r="XEO6" s="1"/>
    </row>
    <row r="7" spans="2:1017 1025:2041 2049:3065 3073:4089 4097:5113 5121:6137 6145:7161 7169:8185 8193:9209 9217:10233 10241:11257 11265:12281 12289:13305 13313:14329 14337:15353 15361:16369" ht="23.25" x14ac:dyDescent="0.35">
      <c r="B7" s="11" t="s">
        <v>12</v>
      </c>
      <c r="C7" s="22">
        <v>40</v>
      </c>
      <c r="D7" s="23">
        <v>0</v>
      </c>
      <c r="E7" s="23">
        <v>0</v>
      </c>
      <c r="F7" s="23">
        <v>0</v>
      </c>
      <c r="G7" s="24">
        <v>0</v>
      </c>
      <c r="I7" s="1"/>
      <c r="Q7" s="1"/>
      <c r="Y7" s="1"/>
      <c r="AG7" s="1"/>
      <c r="AO7" s="1"/>
      <c r="AW7" s="1"/>
      <c r="BE7" s="1"/>
      <c r="BM7" s="1"/>
      <c r="BU7" s="1"/>
      <c r="CC7" s="1"/>
      <c r="CK7" s="1"/>
      <c r="CS7" s="1"/>
      <c r="DA7" s="1"/>
      <c r="DI7" s="1"/>
      <c r="DQ7" s="1"/>
      <c r="DY7" s="1"/>
      <c r="EG7" s="1"/>
      <c r="EO7" s="1"/>
      <c r="EW7" s="1"/>
      <c r="FE7" s="1"/>
      <c r="FM7" s="1"/>
      <c r="FU7" s="1"/>
      <c r="GC7" s="1"/>
      <c r="GK7" s="1"/>
      <c r="GS7" s="1"/>
      <c r="HA7" s="1"/>
      <c r="HI7" s="1"/>
      <c r="HQ7" s="1"/>
      <c r="HY7" s="1"/>
      <c r="IG7" s="1"/>
      <c r="IO7" s="1"/>
      <c r="IW7" s="1"/>
      <c r="JE7" s="1"/>
      <c r="JM7" s="1"/>
      <c r="JU7" s="1"/>
      <c r="KC7" s="1"/>
      <c r="KK7" s="1"/>
      <c r="KS7" s="1"/>
      <c r="LA7" s="1"/>
      <c r="LI7" s="1"/>
      <c r="LQ7" s="1"/>
      <c r="LY7" s="1"/>
      <c r="MG7" s="1"/>
      <c r="MO7" s="1"/>
      <c r="MW7" s="1"/>
      <c r="NE7" s="1"/>
      <c r="NM7" s="1"/>
      <c r="NU7" s="1"/>
      <c r="OC7" s="1"/>
      <c r="OK7" s="1"/>
      <c r="OS7" s="1"/>
      <c r="PA7" s="1"/>
      <c r="PI7" s="1"/>
      <c r="PQ7" s="1"/>
      <c r="PY7" s="1"/>
      <c r="QG7" s="1"/>
      <c r="QO7" s="1"/>
      <c r="QW7" s="1"/>
      <c r="RE7" s="1"/>
      <c r="RM7" s="1"/>
      <c r="RU7" s="1"/>
      <c r="SC7" s="1"/>
      <c r="SK7" s="1"/>
      <c r="SS7" s="1"/>
      <c r="TA7" s="1"/>
      <c r="TI7" s="1"/>
      <c r="TQ7" s="1"/>
      <c r="TY7" s="1"/>
      <c r="UG7" s="1"/>
      <c r="UO7" s="1"/>
      <c r="UW7" s="1"/>
      <c r="VE7" s="1"/>
      <c r="VM7" s="1"/>
      <c r="VU7" s="1"/>
      <c r="WC7" s="1"/>
      <c r="WK7" s="1"/>
      <c r="WS7" s="1"/>
      <c r="XA7" s="1"/>
      <c r="XI7" s="1"/>
      <c r="XQ7" s="1"/>
      <c r="XY7" s="1"/>
      <c r="YG7" s="1"/>
      <c r="YO7" s="1"/>
      <c r="YW7" s="1"/>
      <c r="ZE7" s="1"/>
      <c r="ZM7" s="1"/>
      <c r="ZU7" s="1"/>
      <c r="AAC7" s="1"/>
      <c r="AAK7" s="1"/>
      <c r="AAS7" s="1"/>
      <c r="ABA7" s="1"/>
      <c r="ABI7" s="1"/>
      <c r="ABQ7" s="1"/>
      <c r="ABY7" s="1"/>
      <c r="ACG7" s="1"/>
      <c r="ACO7" s="1"/>
      <c r="ACW7" s="1"/>
      <c r="ADE7" s="1"/>
      <c r="ADM7" s="1"/>
      <c r="ADU7" s="1"/>
      <c r="AEC7" s="1"/>
      <c r="AEK7" s="1"/>
      <c r="AES7" s="1"/>
      <c r="AFA7" s="1"/>
      <c r="AFI7" s="1"/>
      <c r="AFQ7" s="1"/>
      <c r="AFY7" s="1"/>
      <c r="AGG7" s="1"/>
      <c r="AGO7" s="1"/>
      <c r="AGW7" s="1"/>
      <c r="AHE7" s="1"/>
      <c r="AHM7" s="1"/>
      <c r="AHU7" s="1"/>
      <c r="AIC7" s="1"/>
      <c r="AIK7" s="1"/>
      <c r="AIS7" s="1"/>
      <c r="AJA7" s="1"/>
      <c r="AJI7" s="1"/>
      <c r="AJQ7" s="1"/>
      <c r="AJY7" s="1"/>
      <c r="AKG7" s="1"/>
      <c r="AKO7" s="1"/>
      <c r="AKW7" s="1"/>
      <c r="ALE7" s="1"/>
      <c r="ALM7" s="1"/>
      <c r="ALU7" s="1"/>
      <c r="AMC7" s="1"/>
      <c r="AMK7" s="1"/>
      <c r="AMS7" s="1"/>
      <c r="ANA7" s="1"/>
      <c r="ANI7" s="1"/>
      <c r="ANQ7" s="1"/>
      <c r="ANY7" s="1"/>
      <c r="AOG7" s="1"/>
      <c r="AOO7" s="1"/>
      <c r="AOW7" s="1"/>
      <c r="APE7" s="1"/>
      <c r="APM7" s="1"/>
      <c r="APU7" s="1"/>
      <c r="AQC7" s="1"/>
      <c r="AQK7" s="1"/>
      <c r="AQS7" s="1"/>
      <c r="ARA7" s="1"/>
      <c r="ARI7" s="1"/>
      <c r="ARQ7" s="1"/>
      <c r="ARY7" s="1"/>
      <c r="ASG7" s="1"/>
      <c r="ASO7" s="1"/>
      <c r="ASW7" s="1"/>
      <c r="ATE7" s="1"/>
      <c r="ATM7" s="1"/>
      <c r="ATU7" s="1"/>
      <c r="AUC7" s="1"/>
      <c r="AUK7" s="1"/>
      <c r="AUS7" s="1"/>
      <c r="AVA7" s="1"/>
      <c r="AVI7" s="1"/>
      <c r="AVQ7" s="1"/>
      <c r="AVY7" s="1"/>
      <c r="AWG7" s="1"/>
      <c r="AWO7" s="1"/>
      <c r="AWW7" s="1"/>
      <c r="AXE7" s="1"/>
      <c r="AXM7" s="1"/>
      <c r="AXU7" s="1"/>
      <c r="AYC7" s="1"/>
      <c r="AYK7" s="1"/>
      <c r="AYS7" s="1"/>
      <c r="AZA7" s="1"/>
      <c r="AZI7" s="1"/>
      <c r="AZQ7" s="1"/>
      <c r="AZY7" s="1"/>
      <c r="BAG7" s="1"/>
      <c r="BAO7" s="1"/>
      <c r="BAW7" s="1"/>
      <c r="BBE7" s="1"/>
      <c r="BBM7" s="1"/>
      <c r="BBU7" s="1"/>
      <c r="BCC7" s="1"/>
      <c r="BCK7" s="1"/>
      <c r="BCS7" s="1"/>
      <c r="BDA7" s="1"/>
      <c r="BDI7" s="1"/>
      <c r="BDQ7" s="1"/>
      <c r="BDY7" s="1"/>
      <c r="BEG7" s="1"/>
      <c r="BEO7" s="1"/>
      <c r="BEW7" s="1"/>
      <c r="BFE7" s="1"/>
      <c r="BFM7" s="1"/>
      <c r="BFU7" s="1"/>
      <c r="BGC7" s="1"/>
      <c r="BGK7" s="1"/>
      <c r="BGS7" s="1"/>
      <c r="BHA7" s="1"/>
      <c r="BHI7" s="1"/>
      <c r="BHQ7" s="1"/>
      <c r="BHY7" s="1"/>
      <c r="BIG7" s="1"/>
      <c r="BIO7" s="1"/>
      <c r="BIW7" s="1"/>
      <c r="BJE7" s="1"/>
      <c r="BJM7" s="1"/>
      <c r="BJU7" s="1"/>
      <c r="BKC7" s="1"/>
      <c r="BKK7" s="1"/>
      <c r="BKS7" s="1"/>
      <c r="BLA7" s="1"/>
      <c r="BLI7" s="1"/>
      <c r="BLQ7" s="1"/>
      <c r="BLY7" s="1"/>
      <c r="BMG7" s="1"/>
      <c r="BMO7" s="1"/>
      <c r="BMW7" s="1"/>
      <c r="BNE7" s="1"/>
      <c r="BNM7" s="1"/>
      <c r="BNU7" s="1"/>
      <c r="BOC7" s="1"/>
      <c r="BOK7" s="1"/>
      <c r="BOS7" s="1"/>
      <c r="BPA7" s="1"/>
      <c r="BPI7" s="1"/>
      <c r="BPQ7" s="1"/>
      <c r="BPY7" s="1"/>
      <c r="BQG7" s="1"/>
      <c r="BQO7" s="1"/>
      <c r="BQW7" s="1"/>
      <c r="BRE7" s="1"/>
      <c r="BRM7" s="1"/>
      <c r="BRU7" s="1"/>
      <c r="BSC7" s="1"/>
      <c r="BSK7" s="1"/>
      <c r="BSS7" s="1"/>
      <c r="BTA7" s="1"/>
      <c r="BTI7" s="1"/>
      <c r="BTQ7" s="1"/>
      <c r="BTY7" s="1"/>
      <c r="BUG7" s="1"/>
      <c r="BUO7" s="1"/>
      <c r="BUW7" s="1"/>
      <c r="BVE7" s="1"/>
      <c r="BVM7" s="1"/>
      <c r="BVU7" s="1"/>
      <c r="BWC7" s="1"/>
      <c r="BWK7" s="1"/>
      <c r="BWS7" s="1"/>
      <c r="BXA7" s="1"/>
      <c r="BXI7" s="1"/>
      <c r="BXQ7" s="1"/>
      <c r="BXY7" s="1"/>
      <c r="BYG7" s="1"/>
      <c r="BYO7" s="1"/>
      <c r="BYW7" s="1"/>
      <c r="BZE7" s="1"/>
      <c r="BZM7" s="1"/>
      <c r="BZU7" s="1"/>
      <c r="CAC7" s="1"/>
      <c r="CAK7" s="1"/>
      <c r="CAS7" s="1"/>
      <c r="CBA7" s="1"/>
      <c r="CBI7" s="1"/>
      <c r="CBQ7" s="1"/>
      <c r="CBY7" s="1"/>
      <c r="CCG7" s="1"/>
      <c r="CCO7" s="1"/>
      <c r="CCW7" s="1"/>
      <c r="CDE7" s="1"/>
      <c r="CDM7" s="1"/>
      <c r="CDU7" s="1"/>
      <c r="CEC7" s="1"/>
      <c r="CEK7" s="1"/>
      <c r="CES7" s="1"/>
      <c r="CFA7" s="1"/>
      <c r="CFI7" s="1"/>
      <c r="CFQ7" s="1"/>
      <c r="CFY7" s="1"/>
      <c r="CGG7" s="1"/>
      <c r="CGO7" s="1"/>
      <c r="CGW7" s="1"/>
      <c r="CHE7" s="1"/>
      <c r="CHM7" s="1"/>
      <c r="CHU7" s="1"/>
      <c r="CIC7" s="1"/>
      <c r="CIK7" s="1"/>
      <c r="CIS7" s="1"/>
      <c r="CJA7" s="1"/>
      <c r="CJI7" s="1"/>
      <c r="CJQ7" s="1"/>
      <c r="CJY7" s="1"/>
      <c r="CKG7" s="1"/>
      <c r="CKO7" s="1"/>
      <c r="CKW7" s="1"/>
      <c r="CLE7" s="1"/>
      <c r="CLM7" s="1"/>
      <c r="CLU7" s="1"/>
      <c r="CMC7" s="1"/>
      <c r="CMK7" s="1"/>
      <c r="CMS7" s="1"/>
      <c r="CNA7" s="1"/>
      <c r="CNI7" s="1"/>
      <c r="CNQ7" s="1"/>
      <c r="CNY7" s="1"/>
      <c r="COG7" s="1"/>
      <c r="COO7" s="1"/>
      <c r="COW7" s="1"/>
      <c r="CPE7" s="1"/>
      <c r="CPM7" s="1"/>
      <c r="CPU7" s="1"/>
      <c r="CQC7" s="1"/>
      <c r="CQK7" s="1"/>
      <c r="CQS7" s="1"/>
      <c r="CRA7" s="1"/>
      <c r="CRI7" s="1"/>
      <c r="CRQ7" s="1"/>
      <c r="CRY7" s="1"/>
      <c r="CSG7" s="1"/>
      <c r="CSO7" s="1"/>
      <c r="CSW7" s="1"/>
      <c r="CTE7" s="1"/>
      <c r="CTM7" s="1"/>
      <c r="CTU7" s="1"/>
      <c r="CUC7" s="1"/>
      <c r="CUK7" s="1"/>
      <c r="CUS7" s="1"/>
      <c r="CVA7" s="1"/>
      <c r="CVI7" s="1"/>
      <c r="CVQ7" s="1"/>
      <c r="CVY7" s="1"/>
      <c r="CWG7" s="1"/>
      <c r="CWO7" s="1"/>
      <c r="CWW7" s="1"/>
      <c r="CXE7" s="1"/>
      <c r="CXM7" s="1"/>
      <c r="CXU7" s="1"/>
      <c r="CYC7" s="1"/>
      <c r="CYK7" s="1"/>
      <c r="CYS7" s="1"/>
      <c r="CZA7" s="1"/>
      <c r="CZI7" s="1"/>
      <c r="CZQ7" s="1"/>
      <c r="CZY7" s="1"/>
      <c r="DAG7" s="1"/>
      <c r="DAO7" s="1"/>
      <c r="DAW7" s="1"/>
      <c r="DBE7" s="1"/>
      <c r="DBM7" s="1"/>
      <c r="DBU7" s="1"/>
      <c r="DCC7" s="1"/>
      <c r="DCK7" s="1"/>
      <c r="DCS7" s="1"/>
      <c r="DDA7" s="1"/>
      <c r="DDI7" s="1"/>
      <c r="DDQ7" s="1"/>
      <c r="DDY7" s="1"/>
      <c r="DEG7" s="1"/>
      <c r="DEO7" s="1"/>
      <c r="DEW7" s="1"/>
      <c r="DFE7" s="1"/>
      <c r="DFM7" s="1"/>
      <c r="DFU7" s="1"/>
      <c r="DGC7" s="1"/>
      <c r="DGK7" s="1"/>
      <c r="DGS7" s="1"/>
      <c r="DHA7" s="1"/>
      <c r="DHI7" s="1"/>
      <c r="DHQ7" s="1"/>
      <c r="DHY7" s="1"/>
      <c r="DIG7" s="1"/>
      <c r="DIO7" s="1"/>
      <c r="DIW7" s="1"/>
      <c r="DJE7" s="1"/>
      <c r="DJM7" s="1"/>
      <c r="DJU7" s="1"/>
      <c r="DKC7" s="1"/>
      <c r="DKK7" s="1"/>
      <c r="DKS7" s="1"/>
      <c r="DLA7" s="1"/>
      <c r="DLI7" s="1"/>
      <c r="DLQ7" s="1"/>
      <c r="DLY7" s="1"/>
      <c r="DMG7" s="1"/>
      <c r="DMO7" s="1"/>
      <c r="DMW7" s="1"/>
      <c r="DNE7" s="1"/>
      <c r="DNM7" s="1"/>
      <c r="DNU7" s="1"/>
      <c r="DOC7" s="1"/>
      <c r="DOK7" s="1"/>
      <c r="DOS7" s="1"/>
      <c r="DPA7" s="1"/>
      <c r="DPI7" s="1"/>
      <c r="DPQ7" s="1"/>
      <c r="DPY7" s="1"/>
      <c r="DQG7" s="1"/>
      <c r="DQO7" s="1"/>
      <c r="DQW7" s="1"/>
      <c r="DRE7" s="1"/>
      <c r="DRM7" s="1"/>
      <c r="DRU7" s="1"/>
      <c r="DSC7" s="1"/>
      <c r="DSK7" s="1"/>
      <c r="DSS7" s="1"/>
      <c r="DTA7" s="1"/>
      <c r="DTI7" s="1"/>
      <c r="DTQ7" s="1"/>
      <c r="DTY7" s="1"/>
      <c r="DUG7" s="1"/>
      <c r="DUO7" s="1"/>
      <c r="DUW7" s="1"/>
      <c r="DVE7" s="1"/>
      <c r="DVM7" s="1"/>
      <c r="DVU7" s="1"/>
      <c r="DWC7" s="1"/>
      <c r="DWK7" s="1"/>
      <c r="DWS7" s="1"/>
      <c r="DXA7" s="1"/>
      <c r="DXI7" s="1"/>
      <c r="DXQ7" s="1"/>
      <c r="DXY7" s="1"/>
      <c r="DYG7" s="1"/>
      <c r="DYO7" s="1"/>
      <c r="DYW7" s="1"/>
      <c r="DZE7" s="1"/>
      <c r="DZM7" s="1"/>
      <c r="DZU7" s="1"/>
      <c r="EAC7" s="1"/>
      <c r="EAK7" s="1"/>
      <c r="EAS7" s="1"/>
      <c r="EBA7" s="1"/>
      <c r="EBI7" s="1"/>
      <c r="EBQ7" s="1"/>
      <c r="EBY7" s="1"/>
      <c r="ECG7" s="1"/>
      <c r="ECO7" s="1"/>
      <c r="ECW7" s="1"/>
      <c r="EDE7" s="1"/>
      <c r="EDM7" s="1"/>
      <c r="EDU7" s="1"/>
      <c r="EEC7" s="1"/>
      <c r="EEK7" s="1"/>
      <c r="EES7" s="1"/>
      <c r="EFA7" s="1"/>
      <c r="EFI7" s="1"/>
      <c r="EFQ7" s="1"/>
      <c r="EFY7" s="1"/>
      <c r="EGG7" s="1"/>
      <c r="EGO7" s="1"/>
      <c r="EGW7" s="1"/>
      <c r="EHE7" s="1"/>
      <c r="EHM7" s="1"/>
      <c r="EHU7" s="1"/>
      <c r="EIC7" s="1"/>
      <c r="EIK7" s="1"/>
      <c r="EIS7" s="1"/>
      <c r="EJA7" s="1"/>
      <c r="EJI7" s="1"/>
      <c r="EJQ7" s="1"/>
      <c r="EJY7" s="1"/>
      <c r="EKG7" s="1"/>
      <c r="EKO7" s="1"/>
      <c r="EKW7" s="1"/>
      <c r="ELE7" s="1"/>
      <c r="ELM7" s="1"/>
      <c r="ELU7" s="1"/>
      <c r="EMC7" s="1"/>
      <c r="EMK7" s="1"/>
      <c r="EMS7" s="1"/>
      <c r="ENA7" s="1"/>
      <c r="ENI7" s="1"/>
      <c r="ENQ7" s="1"/>
      <c r="ENY7" s="1"/>
      <c r="EOG7" s="1"/>
      <c r="EOO7" s="1"/>
      <c r="EOW7" s="1"/>
      <c r="EPE7" s="1"/>
      <c r="EPM7" s="1"/>
      <c r="EPU7" s="1"/>
      <c r="EQC7" s="1"/>
      <c r="EQK7" s="1"/>
      <c r="EQS7" s="1"/>
      <c r="ERA7" s="1"/>
      <c r="ERI7" s="1"/>
      <c r="ERQ7" s="1"/>
      <c r="ERY7" s="1"/>
      <c r="ESG7" s="1"/>
      <c r="ESO7" s="1"/>
      <c r="ESW7" s="1"/>
      <c r="ETE7" s="1"/>
      <c r="ETM7" s="1"/>
      <c r="ETU7" s="1"/>
      <c r="EUC7" s="1"/>
      <c r="EUK7" s="1"/>
      <c r="EUS7" s="1"/>
      <c r="EVA7" s="1"/>
      <c r="EVI7" s="1"/>
      <c r="EVQ7" s="1"/>
      <c r="EVY7" s="1"/>
      <c r="EWG7" s="1"/>
      <c r="EWO7" s="1"/>
      <c r="EWW7" s="1"/>
      <c r="EXE7" s="1"/>
      <c r="EXM7" s="1"/>
      <c r="EXU7" s="1"/>
      <c r="EYC7" s="1"/>
      <c r="EYK7" s="1"/>
      <c r="EYS7" s="1"/>
      <c r="EZA7" s="1"/>
      <c r="EZI7" s="1"/>
      <c r="EZQ7" s="1"/>
      <c r="EZY7" s="1"/>
      <c r="FAG7" s="1"/>
      <c r="FAO7" s="1"/>
      <c r="FAW7" s="1"/>
      <c r="FBE7" s="1"/>
      <c r="FBM7" s="1"/>
      <c r="FBU7" s="1"/>
      <c r="FCC7" s="1"/>
      <c r="FCK7" s="1"/>
      <c r="FCS7" s="1"/>
      <c r="FDA7" s="1"/>
      <c r="FDI7" s="1"/>
      <c r="FDQ7" s="1"/>
      <c r="FDY7" s="1"/>
      <c r="FEG7" s="1"/>
      <c r="FEO7" s="1"/>
      <c r="FEW7" s="1"/>
      <c r="FFE7" s="1"/>
      <c r="FFM7" s="1"/>
      <c r="FFU7" s="1"/>
      <c r="FGC7" s="1"/>
      <c r="FGK7" s="1"/>
      <c r="FGS7" s="1"/>
      <c r="FHA7" s="1"/>
      <c r="FHI7" s="1"/>
      <c r="FHQ7" s="1"/>
      <c r="FHY7" s="1"/>
      <c r="FIG7" s="1"/>
      <c r="FIO7" s="1"/>
      <c r="FIW7" s="1"/>
      <c r="FJE7" s="1"/>
      <c r="FJM7" s="1"/>
      <c r="FJU7" s="1"/>
      <c r="FKC7" s="1"/>
      <c r="FKK7" s="1"/>
      <c r="FKS7" s="1"/>
      <c r="FLA7" s="1"/>
      <c r="FLI7" s="1"/>
      <c r="FLQ7" s="1"/>
      <c r="FLY7" s="1"/>
      <c r="FMG7" s="1"/>
      <c r="FMO7" s="1"/>
      <c r="FMW7" s="1"/>
      <c r="FNE7" s="1"/>
      <c r="FNM7" s="1"/>
      <c r="FNU7" s="1"/>
      <c r="FOC7" s="1"/>
      <c r="FOK7" s="1"/>
      <c r="FOS7" s="1"/>
      <c r="FPA7" s="1"/>
      <c r="FPI7" s="1"/>
      <c r="FPQ7" s="1"/>
      <c r="FPY7" s="1"/>
      <c r="FQG7" s="1"/>
      <c r="FQO7" s="1"/>
      <c r="FQW7" s="1"/>
      <c r="FRE7" s="1"/>
      <c r="FRM7" s="1"/>
      <c r="FRU7" s="1"/>
      <c r="FSC7" s="1"/>
      <c r="FSK7" s="1"/>
      <c r="FSS7" s="1"/>
      <c r="FTA7" s="1"/>
      <c r="FTI7" s="1"/>
      <c r="FTQ7" s="1"/>
      <c r="FTY7" s="1"/>
      <c r="FUG7" s="1"/>
      <c r="FUO7" s="1"/>
      <c r="FUW7" s="1"/>
      <c r="FVE7" s="1"/>
      <c r="FVM7" s="1"/>
      <c r="FVU7" s="1"/>
      <c r="FWC7" s="1"/>
      <c r="FWK7" s="1"/>
      <c r="FWS7" s="1"/>
      <c r="FXA7" s="1"/>
      <c r="FXI7" s="1"/>
      <c r="FXQ7" s="1"/>
      <c r="FXY7" s="1"/>
      <c r="FYG7" s="1"/>
      <c r="FYO7" s="1"/>
      <c r="FYW7" s="1"/>
      <c r="FZE7" s="1"/>
      <c r="FZM7" s="1"/>
      <c r="FZU7" s="1"/>
      <c r="GAC7" s="1"/>
      <c r="GAK7" s="1"/>
      <c r="GAS7" s="1"/>
      <c r="GBA7" s="1"/>
      <c r="GBI7" s="1"/>
      <c r="GBQ7" s="1"/>
      <c r="GBY7" s="1"/>
      <c r="GCG7" s="1"/>
      <c r="GCO7" s="1"/>
      <c r="GCW7" s="1"/>
      <c r="GDE7" s="1"/>
      <c r="GDM7" s="1"/>
      <c r="GDU7" s="1"/>
      <c r="GEC7" s="1"/>
      <c r="GEK7" s="1"/>
      <c r="GES7" s="1"/>
      <c r="GFA7" s="1"/>
      <c r="GFI7" s="1"/>
      <c r="GFQ7" s="1"/>
      <c r="GFY7" s="1"/>
      <c r="GGG7" s="1"/>
      <c r="GGO7" s="1"/>
      <c r="GGW7" s="1"/>
      <c r="GHE7" s="1"/>
      <c r="GHM7" s="1"/>
      <c r="GHU7" s="1"/>
      <c r="GIC7" s="1"/>
      <c r="GIK7" s="1"/>
      <c r="GIS7" s="1"/>
      <c r="GJA7" s="1"/>
      <c r="GJI7" s="1"/>
      <c r="GJQ7" s="1"/>
      <c r="GJY7" s="1"/>
      <c r="GKG7" s="1"/>
      <c r="GKO7" s="1"/>
      <c r="GKW7" s="1"/>
      <c r="GLE7" s="1"/>
      <c r="GLM7" s="1"/>
      <c r="GLU7" s="1"/>
      <c r="GMC7" s="1"/>
      <c r="GMK7" s="1"/>
      <c r="GMS7" s="1"/>
      <c r="GNA7" s="1"/>
      <c r="GNI7" s="1"/>
      <c r="GNQ7" s="1"/>
      <c r="GNY7" s="1"/>
      <c r="GOG7" s="1"/>
      <c r="GOO7" s="1"/>
      <c r="GOW7" s="1"/>
      <c r="GPE7" s="1"/>
      <c r="GPM7" s="1"/>
      <c r="GPU7" s="1"/>
      <c r="GQC7" s="1"/>
      <c r="GQK7" s="1"/>
      <c r="GQS7" s="1"/>
      <c r="GRA7" s="1"/>
      <c r="GRI7" s="1"/>
      <c r="GRQ7" s="1"/>
      <c r="GRY7" s="1"/>
      <c r="GSG7" s="1"/>
      <c r="GSO7" s="1"/>
      <c r="GSW7" s="1"/>
      <c r="GTE7" s="1"/>
      <c r="GTM7" s="1"/>
      <c r="GTU7" s="1"/>
      <c r="GUC7" s="1"/>
      <c r="GUK7" s="1"/>
      <c r="GUS7" s="1"/>
      <c r="GVA7" s="1"/>
      <c r="GVI7" s="1"/>
      <c r="GVQ7" s="1"/>
      <c r="GVY7" s="1"/>
      <c r="GWG7" s="1"/>
      <c r="GWO7" s="1"/>
      <c r="GWW7" s="1"/>
      <c r="GXE7" s="1"/>
      <c r="GXM7" s="1"/>
      <c r="GXU7" s="1"/>
      <c r="GYC7" s="1"/>
      <c r="GYK7" s="1"/>
      <c r="GYS7" s="1"/>
      <c r="GZA7" s="1"/>
      <c r="GZI7" s="1"/>
      <c r="GZQ7" s="1"/>
      <c r="GZY7" s="1"/>
      <c r="HAG7" s="1"/>
      <c r="HAO7" s="1"/>
      <c r="HAW7" s="1"/>
      <c r="HBE7" s="1"/>
      <c r="HBM7" s="1"/>
      <c r="HBU7" s="1"/>
      <c r="HCC7" s="1"/>
      <c r="HCK7" s="1"/>
      <c r="HCS7" s="1"/>
      <c r="HDA7" s="1"/>
      <c r="HDI7" s="1"/>
      <c r="HDQ7" s="1"/>
      <c r="HDY7" s="1"/>
      <c r="HEG7" s="1"/>
      <c r="HEO7" s="1"/>
      <c r="HEW7" s="1"/>
      <c r="HFE7" s="1"/>
      <c r="HFM7" s="1"/>
      <c r="HFU7" s="1"/>
      <c r="HGC7" s="1"/>
      <c r="HGK7" s="1"/>
      <c r="HGS7" s="1"/>
      <c r="HHA7" s="1"/>
      <c r="HHI7" s="1"/>
      <c r="HHQ7" s="1"/>
      <c r="HHY7" s="1"/>
      <c r="HIG7" s="1"/>
      <c r="HIO7" s="1"/>
      <c r="HIW7" s="1"/>
      <c r="HJE7" s="1"/>
      <c r="HJM7" s="1"/>
      <c r="HJU7" s="1"/>
      <c r="HKC7" s="1"/>
      <c r="HKK7" s="1"/>
      <c r="HKS7" s="1"/>
      <c r="HLA7" s="1"/>
      <c r="HLI7" s="1"/>
      <c r="HLQ7" s="1"/>
      <c r="HLY7" s="1"/>
      <c r="HMG7" s="1"/>
      <c r="HMO7" s="1"/>
      <c r="HMW7" s="1"/>
      <c r="HNE7" s="1"/>
      <c r="HNM7" s="1"/>
      <c r="HNU7" s="1"/>
      <c r="HOC7" s="1"/>
      <c r="HOK7" s="1"/>
      <c r="HOS7" s="1"/>
      <c r="HPA7" s="1"/>
      <c r="HPI7" s="1"/>
      <c r="HPQ7" s="1"/>
      <c r="HPY7" s="1"/>
      <c r="HQG7" s="1"/>
      <c r="HQO7" s="1"/>
      <c r="HQW7" s="1"/>
      <c r="HRE7" s="1"/>
      <c r="HRM7" s="1"/>
      <c r="HRU7" s="1"/>
      <c r="HSC7" s="1"/>
      <c r="HSK7" s="1"/>
      <c r="HSS7" s="1"/>
      <c r="HTA7" s="1"/>
      <c r="HTI7" s="1"/>
      <c r="HTQ7" s="1"/>
      <c r="HTY7" s="1"/>
      <c r="HUG7" s="1"/>
      <c r="HUO7" s="1"/>
      <c r="HUW7" s="1"/>
      <c r="HVE7" s="1"/>
      <c r="HVM7" s="1"/>
      <c r="HVU7" s="1"/>
      <c r="HWC7" s="1"/>
      <c r="HWK7" s="1"/>
      <c r="HWS7" s="1"/>
      <c r="HXA7" s="1"/>
      <c r="HXI7" s="1"/>
      <c r="HXQ7" s="1"/>
      <c r="HXY7" s="1"/>
      <c r="HYG7" s="1"/>
      <c r="HYO7" s="1"/>
      <c r="HYW7" s="1"/>
      <c r="HZE7" s="1"/>
      <c r="HZM7" s="1"/>
      <c r="HZU7" s="1"/>
      <c r="IAC7" s="1"/>
      <c r="IAK7" s="1"/>
      <c r="IAS7" s="1"/>
      <c r="IBA7" s="1"/>
      <c r="IBI7" s="1"/>
      <c r="IBQ7" s="1"/>
      <c r="IBY7" s="1"/>
      <c r="ICG7" s="1"/>
      <c r="ICO7" s="1"/>
      <c r="ICW7" s="1"/>
      <c r="IDE7" s="1"/>
      <c r="IDM7" s="1"/>
      <c r="IDU7" s="1"/>
      <c r="IEC7" s="1"/>
      <c r="IEK7" s="1"/>
      <c r="IES7" s="1"/>
      <c r="IFA7" s="1"/>
      <c r="IFI7" s="1"/>
      <c r="IFQ7" s="1"/>
      <c r="IFY7" s="1"/>
      <c r="IGG7" s="1"/>
      <c r="IGO7" s="1"/>
      <c r="IGW7" s="1"/>
      <c r="IHE7" s="1"/>
      <c r="IHM7" s="1"/>
      <c r="IHU7" s="1"/>
      <c r="IIC7" s="1"/>
      <c r="IIK7" s="1"/>
      <c r="IIS7" s="1"/>
      <c r="IJA7" s="1"/>
      <c r="IJI7" s="1"/>
      <c r="IJQ7" s="1"/>
      <c r="IJY7" s="1"/>
      <c r="IKG7" s="1"/>
      <c r="IKO7" s="1"/>
      <c r="IKW7" s="1"/>
      <c r="ILE7" s="1"/>
      <c r="ILM7" s="1"/>
      <c r="ILU7" s="1"/>
      <c r="IMC7" s="1"/>
      <c r="IMK7" s="1"/>
      <c r="IMS7" s="1"/>
      <c r="INA7" s="1"/>
      <c r="INI7" s="1"/>
      <c r="INQ7" s="1"/>
      <c r="INY7" s="1"/>
      <c r="IOG7" s="1"/>
      <c r="IOO7" s="1"/>
      <c r="IOW7" s="1"/>
      <c r="IPE7" s="1"/>
      <c r="IPM7" s="1"/>
      <c r="IPU7" s="1"/>
      <c r="IQC7" s="1"/>
      <c r="IQK7" s="1"/>
      <c r="IQS7" s="1"/>
      <c r="IRA7" s="1"/>
      <c r="IRI7" s="1"/>
      <c r="IRQ7" s="1"/>
      <c r="IRY7" s="1"/>
      <c r="ISG7" s="1"/>
      <c r="ISO7" s="1"/>
      <c r="ISW7" s="1"/>
      <c r="ITE7" s="1"/>
      <c r="ITM7" s="1"/>
      <c r="ITU7" s="1"/>
      <c r="IUC7" s="1"/>
      <c r="IUK7" s="1"/>
      <c r="IUS7" s="1"/>
      <c r="IVA7" s="1"/>
      <c r="IVI7" s="1"/>
      <c r="IVQ7" s="1"/>
      <c r="IVY7" s="1"/>
      <c r="IWG7" s="1"/>
      <c r="IWO7" s="1"/>
      <c r="IWW7" s="1"/>
      <c r="IXE7" s="1"/>
      <c r="IXM7" s="1"/>
      <c r="IXU7" s="1"/>
      <c r="IYC7" s="1"/>
      <c r="IYK7" s="1"/>
      <c r="IYS7" s="1"/>
      <c r="IZA7" s="1"/>
      <c r="IZI7" s="1"/>
      <c r="IZQ7" s="1"/>
      <c r="IZY7" s="1"/>
      <c r="JAG7" s="1"/>
      <c r="JAO7" s="1"/>
      <c r="JAW7" s="1"/>
      <c r="JBE7" s="1"/>
      <c r="JBM7" s="1"/>
      <c r="JBU7" s="1"/>
      <c r="JCC7" s="1"/>
      <c r="JCK7" s="1"/>
      <c r="JCS7" s="1"/>
      <c r="JDA7" s="1"/>
      <c r="JDI7" s="1"/>
      <c r="JDQ7" s="1"/>
      <c r="JDY7" s="1"/>
      <c r="JEG7" s="1"/>
      <c r="JEO7" s="1"/>
      <c r="JEW7" s="1"/>
      <c r="JFE7" s="1"/>
      <c r="JFM7" s="1"/>
      <c r="JFU7" s="1"/>
      <c r="JGC7" s="1"/>
      <c r="JGK7" s="1"/>
      <c r="JGS7" s="1"/>
      <c r="JHA7" s="1"/>
      <c r="JHI7" s="1"/>
      <c r="JHQ7" s="1"/>
      <c r="JHY7" s="1"/>
      <c r="JIG7" s="1"/>
      <c r="JIO7" s="1"/>
      <c r="JIW7" s="1"/>
      <c r="JJE7" s="1"/>
      <c r="JJM7" s="1"/>
      <c r="JJU7" s="1"/>
      <c r="JKC7" s="1"/>
      <c r="JKK7" s="1"/>
      <c r="JKS7" s="1"/>
      <c r="JLA7" s="1"/>
      <c r="JLI7" s="1"/>
      <c r="JLQ7" s="1"/>
      <c r="JLY7" s="1"/>
      <c r="JMG7" s="1"/>
      <c r="JMO7" s="1"/>
      <c r="JMW7" s="1"/>
      <c r="JNE7" s="1"/>
      <c r="JNM7" s="1"/>
      <c r="JNU7" s="1"/>
      <c r="JOC7" s="1"/>
      <c r="JOK7" s="1"/>
      <c r="JOS7" s="1"/>
      <c r="JPA7" s="1"/>
      <c r="JPI7" s="1"/>
      <c r="JPQ7" s="1"/>
      <c r="JPY7" s="1"/>
      <c r="JQG7" s="1"/>
      <c r="JQO7" s="1"/>
      <c r="JQW7" s="1"/>
      <c r="JRE7" s="1"/>
      <c r="JRM7" s="1"/>
      <c r="JRU7" s="1"/>
      <c r="JSC7" s="1"/>
      <c r="JSK7" s="1"/>
      <c r="JSS7" s="1"/>
      <c r="JTA7" s="1"/>
      <c r="JTI7" s="1"/>
      <c r="JTQ7" s="1"/>
      <c r="JTY7" s="1"/>
      <c r="JUG7" s="1"/>
      <c r="JUO7" s="1"/>
      <c r="JUW7" s="1"/>
      <c r="JVE7" s="1"/>
      <c r="JVM7" s="1"/>
      <c r="JVU7" s="1"/>
      <c r="JWC7" s="1"/>
      <c r="JWK7" s="1"/>
      <c r="JWS7" s="1"/>
      <c r="JXA7" s="1"/>
      <c r="JXI7" s="1"/>
      <c r="JXQ7" s="1"/>
      <c r="JXY7" s="1"/>
      <c r="JYG7" s="1"/>
      <c r="JYO7" s="1"/>
      <c r="JYW7" s="1"/>
      <c r="JZE7" s="1"/>
      <c r="JZM7" s="1"/>
      <c r="JZU7" s="1"/>
      <c r="KAC7" s="1"/>
      <c r="KAK7" s="1"/>
      <c r="KAS7" s="1"/>
      <c r="KBA7" s="1"/>
      <c r="KBI7" s="1"/>
      <c r="KBQ7" s="1"/>
      <c r="KBY7" s="1"/>
      <c r="KCG7" s="1"/>
      <c r="KCO7" s="1"/>
      <c r="KCW7" s="1"/>
      <c r="KDE7" s="1"/>
      <c r="KDM7" s="1"/>
      <c r="KDU7" s="1"/>
      <c r="KEC7" s="1"/>
      <c r="KEK7" s="1"/>
      <c r="KES7" s="1"/>
      <c r="KFA7" s="1"/>
      <c r="KFI7" s="1"/>
      <c r="KFQ7" s="1"/>
      <c r="KFY7" s="1"/>
      <c r="KGG7" s="1"/>
      <c r="KGO7" s="1"/>
      <c r="KGW7" s="1"/>
      <c r="KHE7" s="1"/>
      <c r="KHM7" s="1"/>
      <c r="KHU7" s="1"/>
      <c r="KIC7" s="1"/>
      <c r="KIK7" s="1"/>
      <c r="KIS7" s="1"/>
      <c r="KJA7" s="1"/>
      <c r="KJI7" s="1"/>
      <c r="KJQ7" s="1"/>
      <c r="KJY7" s="1"/>
      <c r="KKG7" s="1"/>
      <c r="KKO7" s="1"/>
      <c r="KKW7" s="1"/>
      <c r="KLE7" s="1"/>
      <c r="KLM7" s="1"/>
      <c r="KLU7" s="1"/>
      <c r="KMC7" s="1"/>
      <c r="KMK7" s="1"/>
      <c r="KMS7" s="1"/>
      <c r="KNA7" s="1"/>
      <c r="KNI7" s="1"/>
      <c r="KNQ7" s="1"/>
      <c r="KNY7" s="1"/>
      <c r="KOG7" s="1"/>
      <c r="KOO7" s="1"/>
      <c r="KOW7" s="1"/>
      <c r="KPE7" s="1"/>
      <c r="KPM7" s="1"/>
      <c r="KPU7" s="1"/>
      <c r="KQC7" s="1"/>
      <c r="KQK7" s="1"/>
      <c r="KQS7" s="1"/>
      <c r="KRA7" s="1"/>
      <c r="KRI7" s="1"/>
      <c r="KRQ7" s="1"/>
      <c r="KRY7" s="1"/>
      <c r="KSG7" s="1"/>
      <c r="KSO7" s="1"/>
      <c r="KSW7" s="1"/>
      <c r="KTE7" s="1"/>
      <c r="KTM7" s="1"/>
      <c r="KTU7" s="1"/>
      <c r="KUC7" s="1"/>
      <c r="KUK7" s="1"/>
      <c r="KUS7" s="1"/>
      <c r="KVA7" s="1"/>
      <c r="KVI7" s="1"/>
      <c r="KVQ7" s="1"/>
      <c r="KVY7" s="1"/>
      <c r="KWG7" s="1"/>
      <c r="KWO7" s="1"/>
      <c r="KWW7" s="1"/>
      <c r="KXE7" s="1"/>
      <c r="KXM7" s="1"/>
      <c r="KXU7" s="1"/>
      <c r="KYC7" s="1"/>
      <c r="KYK7" s="1"/>
      <c r="KYS7" s="1"/>
      <c r="KZA7" s="1"/>
      <c r="KZI7" s="1"/>
      <c r="KZQ7" s="1"/>
      <c r="KZY7" s="1"/>
      <c r="LAG7" s="1"/>
      <c r="LAO7" s="1"/>
      <c r="LAW7" s="1"/>
      <c r="LBE7" s="1"/>
      <c r="LBM7" s="1"/>
      <c r="LBU7" s="1"/>
      <c r="LCC7" s="1"/>
      <c r="LCK7" s="1"/>
      <c r="LCS7" s="1"/>
      <c r="LDA7" s="1"/>
      <c r="LDI7" s="1"/>
      <c r="LDQ7" s="1"/>
      <c r="LDY7" s="1"/>
      <c r="LEG7" s="1"/>
      <c r="LEO7" s="1"/>
      <c r="LEW7" s="1"/>
      <c r="LFE7" s="1"/>
      <c r="LFM7" s="1"/>
      <c r="LFU7" s="1"/>
      <c r="LGC7" s="1"/>
      <c r="LGK7" s="1"/>
      <c r="LGS7" s="1"/>
      <c r="LHA7" s="1"/>
      <c r="LHI7" s="1"/>
      <c r="LHQ7" s="1"/>
      <c r="LHY7" s="1"/>
      <c r="LIG7" s="1"/>
      <c r="LIO7" s="1"/>
      <c r="LIW7" s="1"/>
      <c r="LJE7" s="1"/>
      <c r="LJM7" s="1"/>
      <c r="LJU7" s="1"/>
      <c r="LKC7" s="1"/>
      <c r="LKK7" s="1"/>
      <c r="LKS7" s="1"/>
      <c r="LLA7" s="1"/>
      <c r="LLI7" s="1"/>
      <c r="LLQ7" s="1"/>
      <c r="LLY7" s="1"/>
      <c r="LMG7" s="1"/>
      <c r="LMO7" s="1"/>
      <c r="LMW7" s="1"/>
      <c r="LNE7" s="1"/>
      <c r="LNM7" s="1"/>
      <c r="LNU7" s="1"/>
      <c r="LOC7" s="1"/>
      <c r="LOK7" s="1"/>
      <c r="LOS7" s="1"/>
      <c r="LPA7" s="1"/>
      <c r="LPI7" s="1"/>
      <c r="LPQ7" s="1"/>
      <c r="LPY7" s="1"/>
      <c r="LQG7" s="1"/>
      <c r="LQO7" s="1"/>
      <c r="LQW7" s="1"/>
      <c r="LRE7" s="1"/>
      <c r="LRM7" s="1"/>
      <c r="LRU7" s="1"/>
      <c r="LSC7" s="1"/>
      <c r="LSK7" s="1"/>
      <c r="LSS7" s="1"/>
      <c r="LTA7" s="1"/>
      <c r="LTI7" s="1"/>
      <c r="LTQ7" s="1"/>
      <c r="LTY7" s="1"/>
      <c r="LUG7" s="1"/>
      <c r="LUO7" s="1"/>
      <c r="LUW7" s="1"/>
      <c r="LVE7" s="1"/>
      <c r="LVM7" s="1"/>
      <c r="LVU7" s="1"/>
      <c r="LWC7" s="1"/>
      <c r="LWK7" s="1"/>
      <c r="LWS7" s="1"/>
      <c r="LXA7" s="1"/>
      <c r="LXI7" s="1"/>
      <c r="LXQ7" s="1"/>
      <c r="LXY7" s="1"/>
      <c r="LYG7" s="1"/>
      <c r="LYO7" s="1"/>
      <c r="LYW7" s="1"/>
      <c r="LZE7" s="1"/>
      <c r="LZM7" s="1"/>
      <c r="LZU7" s="1"/>
      <c r="MAC7" s="1"/>
      <c r="MAK7" s="1"/>
      <c r="MAS7" s="1"/>
      <c r="MBA7" s="1"/>
      <c r="MBI7" s="1"/>
      <c r="MBQ7" s="1"/>
      <c r="MBY7" s="1"/>
      <c r="MCG7" s="1"/>
      <c r="MCO7" s="1"/>
      <c r="MCW7" s="1"/>
      <c r="MDE7" s="1"/>
      <c r="MDM7" s="1"/>
      <c r="MDU7" s="1"/>
      <c r="MEC7" s="1"/>
      <c r="MEK7" s="1"/>
      <c r="MES7" s="1"/>
      <c r="MFA7" s="1"/>
      <c r="MFI7" s="1"/>
      <c r="MFQ7" s="1"/>
      <c r="MFY7" s="1"/>
      <c r="MGG7" s="1"/>
      <c r="MGO7" s="1"/>
      <c r="MGW7" s="1"/>
      <c r="MHE7" s="1"/>
      <c r="MHM7" s="1"/>
      <c r="MHU7" s="1"/>
      <c r="MIC7" s="1"/>
      <c r="MIK7" s="1"/>
      <c r="MIS7" s="1"/>
      <c r="MJA7" s="1"/>
      <c r="MJI7" s="1"/>
      <c r="MJQ7" s="1"/>
      <c r="MJY7" s="1"/>
      <c r="MKG7" s="1"/>
      <c r="MKO7" s="1"/>
      <c r="MKW7" s="1"/>
      <c r="MLE7" s="1"/>
      <c r="MLM7" s="1"/>
      <c r="MLU7" s="1"/>
      <c r="MMC7" s="1"/>
      <c r="MMK7" s="1"/>
      <c r="MMS7" s="1"/>
      <c r="MNA7" s="1"/>
      <c r="MNI7" s="1"/>
      <c r="MNQ7" s="1"/>
      <c r="MNY7" s="1"/>
      <c r="MOG7" s="1"/>
      <c r="MOO7" s="1"/>
      <c r="MOW7" s="1"/>
      <c r="MPE7" s="1"/>
      <c r="MPM7" s="1"/>
      <c r="MPU7" s="1"/>
      <c r="MQC7" s="1"/>
      <c r="MQK7" s="1"/>
      <c r="MQS7" s="1"/>
      <c r="MRA7" s="1"/>
      <c r="MRI7" s="1"/>
      <c r="MRQ7" s="1"/>
      <c r="MRY7" s="1"/>
      <c r="MSG7" s="1"/>
      <c r="MSO7" s="1"/>
      <c r="MSW7" s="1"/>
      <c r="MTE7" s="1"/>
      <c r="MTM7" s="1"/>
      <c r="MTU7" s="1"/>
      <c r="MUC7" s="1"/>
      <c r="MUK7" s="1"/>
      <c r="MUS7" s="1"/>
      <c r="MVA7" s="1"/>
      <c r="MVI7" s="1"/>
      <c r="MVQ7" s="1"/>
      <c r="MVY7" s="1"/>
      <c r="MWG7" s="1"/>
      <c r="MWO7" s="1"/>
      <c r="MWW7" s="1"/>
      <c r="MXE7" s="1"/>
      <c r="MXM7" s="1"/>
      <c r="MXU7" s="1"/>
      <c r="MYC7" s="1"/>
      <c r="MYK7" s="1"/>
      <c r="MYS7" s="1"/>
      <c r="MZA7" s="1"/>
      <c r="MZI7" s="1"/>
      <c r="MZQ7" s="1"/>
      <c r="MZY7" s="1"/>
      <c r="NAG7" s="1"/>
      <c r="NAO7" s="1"/>
      <c r="NAW7" s="1"/>
      <c r="NBE7" s="1"/>
      <c r="NBM7" s="1"/>
      <c r="NBU7" s="1"/>
      <c r="NCC7" s="1"/>
      <c r="NCK7" s="1"/>
      <c r="NCS7" s="1"/>
      <c r="NDA7" s="1"/>
      <c r="NDI7" s="1"/>
      <c r="NDQ7" s="1"/>
      <c r="NDY7" s="1"/>
      <c r="NEG7" s="1"/>
      <c r="NEO7" s="1"/>
      <c r="NEW7" s="1"/>
      <c r="NFE7" s="1"/>
      <c r="NFM7" s="1"/>
      <c r="NFU7" s="1"/>
      <c r="NGC7" s="1"/>
      <c r="NGK7" s="1"/>
      <c r="NGS7" s="1"/>
      <c r="NHA7" s="1"/>
      <c r="NHI7" s="1"/>
      <c r="NHQ7" s="1"/>
      <c r="NHY7" s="1"/>
      <c r="NIG7" s="1"/>
      <c r="NIO7" s="1"/>
      <c r="NIW7" s="1"/>
      <c r="NJE7" s="1"/>
      <c r="NJM7" s="1"/>
      <c r="NJU7" s="1"/>
      <c r="NKC7" s="1"/>
      <c r="NKK7" s="1"/>
      <c r="NKS7" s="1"/>
      <c r="NLA7" s="1"/>
      <c r="NLI7" s="1"/>
      <c r="NLQ7" s="1"/>
      <c r="NLY7" s="1"/>
      <c r="NMG7" s="1"/>
      <c r="NMO7" s="1"/>
      <c r="NMW7" s="1"/>
      <c r="NNE7" s="1"/>
      <c r="NNM7" s="1"/>
      <c r="NNU7" s="1"/>
      <c r="NOC7" s="1"/>
      <c r="NOK7" s="1"/>
      <c r="NOS7" s="1"/>
      <c r="NPA7" s="1"/>
      <c r="NPI7" s="1"/>
      <c r="NPQ7" s="1"/>
      <c r="NPY7" s="1"/>
      <c r="NQG7" s="1"/>
      <c r="NQO7" s="1"/>
      <c r="NQW7" s="1"/>
      <c r="NRE7" s="1"/>
      <c r="NRM7" s="1"/>
      <c r="NRU7" s="1"/>
      <c r="NSC7" s="1"/>
      <c r="NSK7" s="1"/>
      <c r="NSS7" s="1"/>
      <c r="NTA7" s="1"/>
      <c r="NTI7" s="1"/>
      <c r="NTQ7" s="1"/>
      <c r="NTY7" s="1"/>
      <c r="NUG7" s="1"/>
      <c r="NUO7" s="1"/>
      <c r="NUW7" s="1"/>
      <c r="NVE7" s="1"/>
      <c r="NVM7" s="1"/>
      <c r="NVU7" s="1"/>
      <c r="NWC7" s="1"/>
      <c r="NWK7" s="1"/>
      <c r="NWS7" s="1"/>
      <c r="NXA7" s="1"/>
      <c r="NXI7" s="1"/>
      <c r="NXQ7" s="1"/>
      <c r="NXY7" s="1"/>
      <c r="NYG7" s="1"/>
      <c r="NYO7" s="1"/>
      <c r="NYW7" s="1"/>
      <c r="NZE7" s="1"/>
      <c r="NZM7" s="1"/>
      <c r="NZU7" s="1"/>
      <c r="OAC7" s="1"/>
      <c r="OAK7" s="1"/>
      <c r="OAS7" s="1"/>
      <c r="OBA7" s="1"/>
      <c r="OBI7" s="1"/>
      <c r="OBQ7" s="1"/>
      <c r="OBY7" s="1"/>
      <c r="OCG7" s="1"/>
      <c r="OCO7" s="1"/>
      <c r="OCW7" s="1"/>
      <c r="ODE7" s="1"/>
      <c r="ODM7" s="1"/>
      <c r="ODU7" s="1"/>
      <c r="OEC7" s="1"/>
      <c r="OEK7" s="1"/>
      <c r="OES7" s="1"/>
      <c r="OFA7" s="1"/>
      <c r="OFI7" s="1"/>
      <c r="OFQ7" s="1"/>
      <c r="OFY7" s="1"/>
      <c r="OGG7" s="1"/>
      <c r="OGO7" s="1"/>
      <c r="OGW7" s="1"/>
      <c r="OHE7" s="1"/>
      <c r="OHM7" s="1"/>
      <c r="OHU7" s="1"/>
      <c r="OIC7" s="1"/>
      <c r="OIK7" s="1"/>
      <c r="OIS7" s="1"/>
      <c r="OJA7" s="1"/>
      <c r="OJI7" s="1"/>
      <c r="OJQ7" s="1"/>
      <c r="OJY7" s="1"/>
      <c r="OKG7" s="1"/>
      <c r="OKO7" s="1"/>
      <c r="OKW7" s="1"/>
      <c r="OLE7" s="1"/>
      <c r="OLM7" s="1"/>
      <c r="OLU7" s="1"/>
      <c r="OMC7" s="1"/>
      <c r="OMK7" s="1"/>
      <c r="OMS7" s="1"/>
      <c r="ONA7" s="1"/>
      <c r="ONI7" s="1"/>
      <c r="ONQ7" s="1"/>
      <c r="ONY7" s="1"/>
      <c r="OOG7" s="1"/>
      <c r="OOO7" s="1"/>
      <c r="OOW7" s="1"/>
      <c r="OPE7" s="1"/>
      <c r="OPM7" s="1"/>
      <c r="OPU7" s="1"/>
      <c r="OQC7" s="1"/>
      <c r="OQK7" s="1"/>
      <c r="OQS7" s="1"/>
      <c r="ORA7" s="1"/>
      <c r="ORI7" s="1"/>
      <c r="ORQ7" s="1"/>
      <c r="ORY7" s="1"/>
      <c r="OSG7" s="1"/>
      <c r="OSO7" s="1"/>
      <c r="OSW7" s="1"/>
      <c r="OTE7" s="1"/>
      <c r="OTM7" s="1"/>
      <c r="OTU7" s="1"/>
      <c r="OUC7" s="1"/>
      <c r="OUK7" s="1"/>
      <c r="OUS7" s="1"/>
      <c r="OVA7" s="1"/>
      <c r="OVI7" s="1"/>
      <c r="OVQ7" s="1"/>
      <c r="OVY7" s="1"/>
      <c r="OWG7" s="1"/>
      <c r="OWO7" s="1"/>
      <c r="OWW7" s="1"/>
      <c r="OXE7" s="1"/>
      <c r="OXM7" s="1"/>
      <c r="OXU7" s="1"/>
      <c r="OYC7" s="1"/>
      <c r="OYK7" s="1"/>
      <c r="OYS7" s="1"/>
      <c r="OZA7" s="1"/>
      <c r="OZI7" s="1"/>
      <c r="OZQ7" s="1"/>
      <c r="OZY7" s="1"/>
      <c r="PAG7" s="1"/>
      <c r="PAO7" s="1"/>
      <c r="PAW7" s="1"/>
      <c r="PBE7" s="1"/>
      <c r="PBM7" s="1"/>
      <c r="PBU7" s="1"/>
      <c r="PCC7" s="1"/>
      <c r="PCK7" s="1"/>
      <c r="PCS7" s="1"/>
      <c r="PDA7" s="1"/>
      <c r="PDI7" s="1"/>
      <c r="PDQ7" s="1"/>
      <c r="PDY7" s="1"/>
      <c r="PEG7" s="1"/>
      <c r="PEO7" s="1"/>
      <c r="PEW7" s="1"/>
      <c r="PFE7" s="1"/>
      <c r="PFM7" s="1"/>
      <c r="PFU7" s="1"/>
      <c r="PGC7" s="1"/>
      <c r="PGK7" s="1"/>
      <c r="PGS7" s="1"/>
      <c r="PHA7" s="1"/>
      <c r="PHI7" s="1"/>
      <c r="PHQ7" s="1"/>
      <c r="PHY7" s="1"/>
      <c r="PIG7" s="1"/>
      <c r="PIO7" s="1"/>
      <c r="PIW7" s="1"/>
      <c r="PJE7" s="1"/>
      <c r="PJM7" s="1"/>
      <c r="PJU7" s="1"/>
      <c r="PKC7" s="1"/>
      <c r="PKK7" s="1"/>
      <c r="PKS7" s="1"/>
      <c r="PLA7" s="1"/>
      <c r="PLI7" s="1"/>
      <c r="PLQ7" s="1"/>
      <c r="PLY7" s="1"/>
      <c r="PMG7" s="1"/>
      <c r="PMO7" s="1"/>
      <c r="PMW7" s="1"/>
      <c r="PNE7" s="1"/>
      <c r="PNM7" s="1"/>
      <c r="PNU7" s="1"/>
      <c r="POC7" s="1"/>
      <c r="POK7" s="1"/>
      <c r="POS7" s="1"/>
      <c r="PPA7" s="1"/>
      <c r="PPI7" s="1"/>
      <c r="PPQ7" s="1"/>
      <c r="PPY7" s="1"/>
      <c r="PQG7" s="1"/>
      <c r="PQO7" s="1"/>
      <c r="PQW7" s="1"/>
      <c r="PRE7" s="1"/>
      <c r="PRM7" s="1"/>
      <c r="PRU7" s="1"/>
      <c r="PSC7" s="1"/>
      <c r="PSK7" s="1"/>
      <c r="PSS7" s="1"/>
      <c r="PTA7" s="1"/>
      <c r="PTI7" s="1"/>
      <c r="PTQ7" s="1"/>
      <c r="PTY7" s="1"/>
      <c r="PUG7" s="1"/>
      <c r="PUO7" s="1"/>
      <c r="PUW7" s="1"/>
      <c r="PVE7" s="1"/>
      <c r="PVM7" s="1"/>
      <c r="PVU7" s="1"/>
      <c r="PWC7" s="1"/>
      <c r="PWK7" s="1"/>
      <c r="PWS7" s="1"/>
      <c r="PXA7" s="1"/>
      <c r="PXI7" s="1"/>
      <c r="PXQ7" s="1"/>
      <c r="PXY7" s="1"/>
      <c r="PYG7" s="1"/>
      <c r="PYO7" s="1"/>
      <c r="PYW7" s="1"/>
      <c r="PZE7" s="1"/>
      <c r="PZM7" s="1"/>
      <c r="PZU7" s="1"/>
      <c r="QAC7" s="1"/>
      <c r="QAK7" s="1"/>
      <c r="QAS7" s="1"/>
      <c r="QBA7" s="1"/>
      <c r="QBI7" s="1"/>
      <c r="QBQ7" s="1"/>
      <c r="QBY7" s="1"/>
      <c r="QCG7" s="1"/>
      <c r="QCO7" s="1"/>
      <c r="QCW7" s="1"/>
      <c r="QDE7" s="1"/>
      <c r="QDM7" s="1"/>
      <c r="QDU7" s="1"/>
      <c r="QEC7" s="1"/>
      <c r="QEK7" s="1"/>
      <c r="QES7" s="1"/>
      <c r="QFA7" s="1"/>
      <c r="QFI7" s="1"/>
      <c r="QFQ7" s="1"/>
      <c r="QFY7" s="1"/>
      <c r="QGG7" s="1"/>
      <c r="QGO7" s="1"/>
      <c r="QGW7" s="1"/>
      <c r="QHE7" s="1"/>
      <c r="QHM7" s="1"/>
      <c r="QHU7" s="1"/>
      <c r="QIC7" s="1"/>
      <c r="QIK7" s="1"/>
      <c r="QIS7" s="1"/>
      <c r="QJA7" s="1"/>
      <c r="QJI7" s="1"/>
      <c r="QJQ7" s="1"/>
      <c r="QJY7" s="1"/>
      <c r="QKG7" s="1"/>
      <c r="QKO7" s="1"/>
      <c r="QKW7" s="1"/>
      <c r="QLE7" s="1"/>
      <c r="QLM7" s="1"/>
      <c r="QLU7" s="1"/>
      <c r="QMC7" s="1"/>
      <c r="QMK7" s="1"/>
      <c r="QMS7" s="1"/>
      <c r="QNA7" s="1"/>
      <c r="QNI7" s="1"/>
      <c r="QNQ7" s="1"/>
      <c r="QNY7" s="1"/>
      <c r="QOG7" s="1"/>
      <c r="QOO7" s="1"/>
      <c r="QOW7" s="1"/>
      <c r="QPE7" s="1"/>
      <c r="QPM7" s="1"/>
      <c r="QPU7" s="1"/>
      <c r="QQC7" s="1"/>
      <c r="QQK7" s="1"/>
      <c r="QQS7" s="1"/>
      <c r="QRA7" s="1"/>
      <c r="QRI7" s="1"/>
      <c r="QRQ7" s="1"/>
      <c r="QRY7" s="1"/>
      <c r="QSG7" s="1"/>
      <c r="QSO7" s="1"/>
      <c r="QSW7" s="1"/>
      <c r="QTE7" s="1"/>
      <c r="QTM7" s="1"/>
      <c r="QTU7" s="1"/>
      <c r="QUC7" s="1"/>
      <c r="QUK7" s="1"/>
      <c r="QUS7" s="1"/>
      <c r="QVA7" s="1"/>
      <c r="QVI7" s="1"/>
      <c r="QVQ7" s="1"/>
      <c r="QVY7" s="1"/>
      <c r="QWG7" s="1"/>
      <c r="QWO7" s="1"/>
      <c r="QWW7" s="1"/>
      <c r="QXE7" s="1"/>
      <c r="QXM7" s="1"/>
      <c r="QXU7" s="1"/>
      <c r="QYC7" s="1"/>
      <c r="QYK7" s="1"/>
      <c r="QYS7" s="1"/>
      <c r="QZA7" s="1"/>
      <c r="QZI7" s="1"/>
      <c r="QZQ7" s="1"/>
      <c r="QZY7" s="1"/>
      <c r="RAG7" s="1"/>
      <c r="RAO7" s="1"/>
      <c r="RAW7" s="1"/>
      <c r="RBE7" s="1"/>
      <c r="RBM7" s="1"/>
      <c r="RBU7" s="1"/>
      <c r="RCC7" s="1"/>
      <c r="RCK7" s="1"/>
      <c r="RCS7" s="1"/>
      <c r="RDA7" s="1"/>
      <c r="RDI7" s="1"/>
      <c r="RDQ7" s="1"/>
      <c r="RDY7" s="1"/>
      <c r="REG7" s="1"/>
      <c r="REO7" s="1"/>
      <c r="REW7" s="1"/>
      <c r="RFE7" s="1"/>
      <c r="RFM7" s="1"/>
      <c r="RFU7" s="1"/>
      <c r="RGC7" s="1"/>
      <c r="RGK7" s="1"/>
      <c r="RGS7" s="1"/>
      <c r="RHA7" s="1"/>
      <c r="RHI7" s="1"/>
      <c r="RHQ7" s="1"/>
      <c r="RHY7" s="1"/>
      <c r="RIG7" s="1"/>
      <c r="RIO7" s="1"/>
      <c r="RIW7" s="1"/>
      <c r="RJE7" s="1"/>
      <c r="RJM7" s="1"/>
      <c r="RJU7" s="1"/>
      <c r="RKC7" s="1"/>
      <c r="RKK7" s="1"/>
      <c r="RKS7" s="1"/>
      <c r="RLA7" s="1"/>
      <c r="RLI7" s="1"/>
      <c r="RLQ7" s="1"/>
      <c r="RLY7" s="1"/>
      <c r="RMG7" s="1"/>
      <c r="RMO7" s="1"/>
      <c r="RMW7" s="1"/>
      <c r="RNE7" s="1"/>
      <c r="RNM7" s="1"/>
      <c r="RNU7" s="1"/>
      <c r="ROC7" s="1"/>
      <c r="ROK7" s="1"/>
      <c r="ROS7" s="1"/>
      <c r="RPA7" s="1"/>
      <c r="RPI7" s="1"/>
      <c r="RPQ7" s="1"/>
      <c r="RPY7" s="1"/>
      <c r="RQG7" s="1"/>
      <c r="RQO7" s="1"/>
      <c r="RQW7" s="1"/>
      <c r="RRE7" s="1"/>
      <c r="RRM7" s="1"/>
      <c r="RRU7" s="1"/>
      <c r="RSC7" s="1"/>
      <c r="RSK7" s="1"/>
      <c r="RSS7" s="1"/>
      <c r="RTA7" s="1"/>
      <c r="RTI7" s="1"/>
      <c r="RTQ7" s="1"/>
      <c r="RTY7" s="1"/>
      <c r="RUG7" s="1"/>
      <c r="RUO7" s="1"/>
      <c r="RUW7" s="1"/>
      <c r="RVE7" s="1"/>
      <c r="RVM7" s="1"/>
      <c r="RVU7" s="1"/>
      <c r="RWC7" s="1"/>
      <c r="RWK7" s="1"/>
      <c r="RWS7" s="1"/>
      <c r="RXA7" s="1"/>
      <c r="RXI7" s="1"/>
      <c r="RXQ7" s="1"/>
      <c r="RXY7" s="1"/>
      <c r="RYG7" s="1"/>
      <c r="RYO7" s="1"/>
      <c r="RYW7" s="1"/>
      <c r="RZE7" s="1"/>
      <c r="RZM7" s="1"/>
      <c r="RZU7" s="1"/>
      <c r="SAC7" s="1"/>
      <c r="SAK7" s="1"/>
      <c r="SAS7" s="1"/>
      <c r="SBA7" s="1"/>
      <c r="SBI7" s="1"/>
      <c r="SBQ7" s="1"/>
      <c r="SBY7" s="1"/>
      <c r="SCG7" s="1"/>
      <c r="SCO7" s="1"/>
      <c r="SCW7" s="1"/>
      <c r="SDE7" s="1"/>
      <c r="SDM7" s="1"/>
      <c r="SDU7" s="1"/>
      <c r="SEC7" s="1"/>
      <c r="SEK7" s="1"/>
      <c r="SES7" s="1"/>
      <c r="SFA7" s="1"/>
      <c r="SFI7" s="1"/>
      <c r="SFQ7" s="1"/>
      <c r="SFY7" s="1"/>
      <c r="SGG7" s="1"/>
      <c r="SGO7" s="1"/>
      <c r="SGW7" s="1"/>
      <c r="SHE7" s="1"/>
      <c r="SHM7" s="1"/>
      <c r="SHU7" s="1"/>
      <c r="SIC7" s="1"/>
      <c r="SIK7" s="1"/>
      <c r="SIS7" s="1"/>
      <c r="SJA7" s="1"/>
      <c r="SJI7" s="1"/>
      <c r="SJQ7" s="1"/>
      <c r="SJY7" s="1"/>
      <c r="SKG7" s="1"/>
      <c r="SKO7" s="1"/>
      <c r="SKW7" s="1"/>
      <c r="SLE7" s="1"/>
      <c r="SLM7" s="1"/>
      <c r="SLU7" s="1"/>
      <c r="SMC7" s="1"/>
      <c r="SMK7" s="1"/>
      <c r="SMS7" s="1"/>
      <c r="SNA7" s="1"/>
      <c r="SNI7" s="1"/>
      <c r="SNQ7" s="1"/>
      <c r="SNY7" s="1"/>
      <c r="SOG7" s="1"/>
      <c r="SOO7" s="1"/>
      <c r="SOW7" s="1"/>
      <c r="SPE7" s="1"/>
      <c r="SPM7" s="1"/>
      <c r="SPU7" s="1"/>
      <c r="SQC7" s="1"/>
      <c r="SQK7" s="1"/>
      <c r="SQS7" s="1"/>
      <c r="SRA7" s="1"/>
      <c r="SRI7" s="1"/>
      <c r="SRQ7" s="1"/>
      <c r="SRY7" s="1"/>
      <c r="SSG7" s="1"/>
      <c r="SSO7" s="1"/>
      <c r="SSW7" s="1"/>
      <c r="STE7" s="1"/>
      <c r="STM7" s="1"/>
      <c r="STU7" s="1"/>
      <c r="SUC7" s="1"/>
      <c r="SUK7" s="1"/>
      <c r="SUS7" s="1"/>
      <c r="SVA7" s="1"/>
      <c r="SVI7" s="1"/>
      <c r="SVQ7" s="1"/>
      <c r="SVY7" s="1"/>
      <c r="SWG7" s="1"/>
      <c r="SWO7" s="1"/>
      <c r="SWW7" s="1"/>
      <c r="SXE7" s="1"/>
      <c r="SXM7" s="1"/>
      <c r="SXU7" s="1"/>
      <c r="SYC7" s="1"/>
      <c r="SYK7" s="1"/>
      <c r="SYS7" s="1"/>
      <c r="SZA7" s="1"/>
      <c r="SZI7" s="1"/>
      <c r="SZQ7" s="1"/>
      <c r="SZY7" s="1"/>
      <c r="TAG7" s="1"/>
      <c r="TAO7" s="1"/>
      <c r="TAW7" s="1"/>
      <c r="TBE7" s="1"/>
      <c r="TBM7" s="1"/>
      <c r="TBU7" s="1"/>
      <c r="TCC7" s="1"/>
      <c r="TCK7" s="1"/>
      <c r="TCS7" s="1"/>
      <c r="TDA7" s="1"/>
      <c r="TDI7" s="1"/>
      <c r="TDQ7" s="1"/>
      <c r="TDY7" s="1"/>
      <c r="TEG7" s="1"/>
      <c r="TEO7" s="1"/>
      <c r="TEW7" s="1"/>
      <c r="TFE7" s="1"/>
      <c r="TFM7" s="1"/>
      <c r="TFU7" s="1"/>
      <c r="TGC7" s="1"/>
      <c r="TGK7" s="1"/>
      <c r="TGS7" s="1"/>
      <c r="THA7" s="1"/>
      <c r="THI7" s="1"/>
      <c r="THQ7" s="1"/>
      <c r="THY7" s="1"/>
      <c r="TIG7" s="1"/>
      <c r="TIO7" s="1"/>
      <c r="TIW7" s="1"/>
      <c r="TJE7" s="1"/>
      <c r="TJM7" s="1"/>
      <c r="TJU7" s="1"/>
      <c r="TKC7" s="1"/>
      <c r="TKK7" s="1"/>
      <c r="TKS7" s="1"/>
      <c r="TLA7" s="1"/>
      <c r="TLI7" s="1"/>
      <c r="TLQ7" s="1"/>
      <c r="TLY7" s="1"/>
      <c r="TMG7" s="1"/>
      <c r="TMO7" s="1"/>
      <c r="TMW7" s="1"/>
      <c r="TNE7" s="1"/>
      <c r="TNM7" s="1"/>
      <c r="TNU7" s="1"/>
      <c r="TOC7" s="1"/>
      <c r="TOK7" s="1"/>
      <c r="TOS7" s="1"/>
      <c r="TPA7" s="1"/>
      <c r="TPI7" s="1"/>
      <c r="TPQ7" s="1"/>
      <c r="TPY7" s="1"/>
      <c r="TQG7" s="1"/>
      <c r="TQO7" s="1"/>
      <c r="TQW7" s="1"/>
      <c r="TRE7" s="1"/>
      <c r="TRM7" s="1"/>
      <c r="TRU7" s="1"/>
      <c r="TSC7" s="1"/>
      <c r="TSK7" s="1"/>
      <c r="TSS7" s="1"/>
      <c r="TTA7" s="1"/>
      <c r="TTI7" s="1"/>
      <c r="TTQ7" s="1"/>
      <c r="TTY7" s="1"/>
      <c r="TUG7" s="1"/>
      <c r="TUO7" s="1"/>
      <c r="TUW7" s="1"/>
      <c r="TVE7" s="1"/>
      <c r="TVM7" s="1"/>
      <c r="TVU7" s="1"/>
      <c r="TWC7" s="1"/>
      <c r="TWK7" s="1"/>
      <c r="TWS7" s="1"/>
      <c r="TXA7" s="1"/>
      <c r="TXI7" s="1"/>
      <c r="TXQ7" s="1"/>
      <c r="TXY7" s="1"/>
      <c r="TYG7" s="1"/>
      <c r="TYO7" s="1"/>
      <c r="TYW7" s="1"/>
      <c r="TZE7" s="1"/>
      <c r="TZM7" s="1"/>
      <c r="TZU7" s="1"/>
      <c r="UAC7" s="1"/>
      <c r="UAK7" s="1"/>
      <c r="UAS7" s="1"/>
      <c r="UBA7" s="1"/>
      <c r="UBI7" s="1"/>
      <c r="UBQ7" s="1"/>
      <c r="UBY7" s="1"/>
      <c r="UCG7" s="1"/>
      <c r="UCO7" s="1"/>
      <c r="UCW7" s="1"/>
      <c r="UDE7" s="1"/>
      <c r="UDM7" s="1"/>
      <c r="UDU7" s="1"/>
      <c r="UEC7" s="1"/>
      <c r="UEK7" s="1"/>
      <c r="UES7" s="1"/>
      <c r="UFA7" s="1"/>
      <c r="UFI7" s="1"/>
      <c r="UFQ7" s="1"/>
      <c r="UFY7" s="1"/>
      <c r="UGG7" s="1"/>
      <c r="UGO7" s="1"/>
      <c r="UGW7" s="1"/>
      <c r="UHE7" s="1"/>
      <c r="UHM7" s="1"/>
      <c r="UHU7" s="1"/>
      <c r="UIC7" s="1"/>
      <c r="UIK7" s="1"/>
      <c r="UIS7" s="1"/>
      <c r="UJA7" s="1"/>
      <c r="UJI7" s="1"/>
      <c r="UJQ7" s="1"/>
      <c r="UJY7" s="1"/>
      <c r="UKG7" s="1"/>
      <c r="UKO7" s="1"/>
      <c r="UKW7" s="1"/>
      <c r="ULE7" s="1"/>
      <c r="ULM7" s="1"/>
      <c r="ULU7" s="1"/>
      <c r="UMC7" s="1"/>
      <c r="UMK7" s="1"/>
      <c r="UMS7" s="1"/>
      <c r="UNA7" s="1"/>
      <c r="UNI7" s="1"/>
      <c r="UNQ7" s="1"/>
      <c r="UNY7" s="1"/>
      <c r="UOG7" s="1"/>
      <c r="UOO7" s="1"/>
      <c r="UOW7" s="1"/>
      <c r="UPE7" s="1"/>
      <c r="UPM7" s="1"/>
      <c r="UPU7" s="1"/>
      <c r="UQC7" s="1"/>
      <c r="UQK7" s="1"/>
      <c r="UQS7" s="1"/>
      <c r="URA7" s="1"/>
      <c r="URI7" s="1"/>
      <c r="URQ7" s="1"/>
      <c r="URY7" s="1"/>
      <c r="USG7" s="1"/>
      <c r="USO7" s="1"/>
      <c r="USW7" s="1"/>
      <c r="UTE7" s="1"/>
      <c r="UTM7" s="1"/>
      <c r="UTU7" s="1"/>
      <c r="UUC7" s="1"/>
      <c r="UUK7" s="1"/>
      <c r="UUS7" s="1"/>
      <c r="UVA7" s="1"/>
      <c r="UVI7" s="1"/>
      <c r="UVQ7" s="1"/>
      <c r="UVY7" s="1"/>
      <c r="UWG7" s="1"/>
      <c r="UWO7" s="1"/>
      <c r="UWW7" s="1"/>
      <c r="UXE7" s="1"/>
      <c r="UXM7" s="1"/>
      <c r="UXU7" s="1"/>
      <c r="UYC7" s="1"/>
      <c r="UYK7" s="1"/>
      <c r="UYS7" s="1"/>
      <c r="UZA7" s="1"/>
      <c r="UZI7" s="1"/>
      <c r="UZQ7" s="1"/>
      <c r="UZY7" s="1"/>
      <c r="VAG7" s="1"/>
      <c r="VAO7" s="1"/>
      <c r="VAW7" s="1"/>
      <c r="VBE7" s="1"/>
      <c r="VBM7" s="1"/>
      <c r="VBU7" s="1"/>
      <c r="VCC7" s="1"/>
      <c r="VCK7" s="1"/>
      <c r="VCS7" s="1"/>
      <c r="VDA7" s="1"/>
      <c r="VDI7" s="1"/>
      <c r="VDQ7" s="1"/>
      <c r="VDY7" s="1"/>
      <c r="VEG7" s="1"/>
      <c r="VEO7" s="1"/>
      <c r="VEW7" s="1"/>
      <c r="VFE7" s="1"/>
      <c r="VFM7" s="1"/>
      <c r="VFU7" s="1"/>
      <c r="VGC7" s="1"/>
      <c r="VGK7" s="1"/>
      <c r="VGS7" s="1"/>
      <c r="VHA7" s="1"/>
      <c r="VHI7" s="1"/>
      <c r="VHQ7" s="1"/>
      <c r="VHY7" s="1"/>
      <c r="VIG7" s="1"/>
      <c r="VIO7" s="1"/>
      <c r="VIW7" s="1"/>
      <c r="VJE7" s="1"/>
      <c r="VJM7" s="1"/>
      <c r="VJU7" s="1"/>
      <c r="VKC7" s="1"/>
      <c r="VKK7" s="1"/>
      <c r="VKS7" s="1"/>
      <c r="VLA7" s="1"/>
      <c r="VLI7" s="1"/>
      <c r="VLQ7" s="1"/>
      <c r="VLY7" s="1"/>
      <c r="VMG7" s="1"/>
      <c r="VMO7" s="1"/>
      <c r="VMW7" s="1"/>
      <c r="VNE7" s="1"/>
      <c r="VNM7" s="1"/>
      <c r="VNU7" s="1"/>
      <c r="VOC7" s="1"/>
      <c r="VOK7" s="1"/>
      <c r="VOS7" s="1"/>
      <c r="VPA7" s="1"/>
      <c r="VPI7" s="1"/>
      <c r="VPQ7" s="1"/>
      <c r="VPY7" s="1"/>
      <c r="VQG7" s="1"/>
      <c r="VQO7" s="1"/>
      <c r="VQW7" s="1"/>
      <c r="VRE7" s="1"/>
      <c r="VRM7" s="1"/>
      <c r="VRU7" s="1"/>
      <c r="VSC7" s="1"/>
      <c r="VSK7" s="1"/>
      <c r="VSS7" s="1"/>
      <c r="VTA7" s="1"/>
      <c r="VTI7" s="1"/>
      <c r="VTQ7" s="1"/>
      <c r="VTY7" s="1"/>
      <c r="VUG7" s="1"/>
      <c r="VUO7" s="1"/>
      <c r="VUW7" s="1"/>
      <c r="VVE7" s="1"/>
      <c r="VVM7" s="1"/>
      <c r="VVU7" s="1"/>
      <c r="VWC7" s="1"/>
      <c r="VWK7" s="1"/>
      <c r="VWS7" s="1"/>
      <c r="VXA7" s="1"/>
      <c r="VXI7" s="1"/>
      <c r="VXQ7" s="1"/>
      <c r="VXY7" s="1"/>
      <c r="VYG7" s="1"/>
      <c r="VYO7" s="1"/>
      <c r="VYW7" s="1"/>
      <c r="VZE7" s="1"/>
      <c r="VZM7" s="1"/>
      <c r="VZU7" s="1"/>
      <c r="WAC7" s="1"/>
      <c r="WAK7" s="1"/>
      <c r="WAS7" s="1"/>
      <c r="WBA7" s="1"/>
      <c r="WBI7" s="1"/>
      <c r="WBQ7" s="1"/>
      <c r="WBY7" s="1"/>
      <c r="WCG7" s="1"/>
      <c r="WCO7" s="1"/>
      <c r="WCW7" s="1"/>
      <c r="WDE7" s="1"/>
      <c r="WDM7" s="1"/>
      <c r="WDU7" s="1"/>
      <c r="WEC7" s="1"/>
      <c r="WEK7" s="1"/>
      <c r="WES7" s="1"/>
      <c r="WFA7" s="1"/>
      <c r="WFI7" s="1"/>
      <c r="WFQ7" s="1"/>
      <c r="WFY7" s="1"/>
      <c r="WGG7" s="1"/>
      <c r="WGO7" s="1"/>
      <c r="WGW7" s="1"/>
      <c r="WHE7" s="1"/>
      <c r="WHM7" s="1"/>
      <c r="WHU7" s="1"/>
      <c r="WIC7" s="1"/>
      <c r="WIK7" s="1"/>
      <c r="WIS7" s="1"/>
      <c r="WJA7" s="1"/>
      <c r="WJI7" s="1"/>
      <c r="WJQ7" s="1"/>
      <c r="WJY7" s="1"/>
      <c r="WKG7" s="1"/>
      <c r="WKO7" s="1"/>
      <c r="WKW7" s="1"/>
      <c r="WLE7" s="1"/>
      <c r="WLM7" s="1"/>
      <c r="WLU7" s="1"/>
      <c r="WMC7" s="1"/>
      <c r="WMK7" s="1"/>
      <c r="WMS7" s="1"/>
      <c r="WNA7" s="1"/>
      <c r="WNI7" s="1"/>
      <c r="WNQ7" s="1"/>
      <c r="WNY7" s="1"/>
      <c r="WOG7" s="1"/>
      <c r="WOO7" s="1"/>
      <c r="WOW7" s="1"/>
      <c r="WPE7" s="1"/>
      <c r="WPM7" s="1"/>
      <c r="WPU7" s="1"/>
      <c r="WQC7" s="1"/>
      <c r="WQK7" s="1"/>
      <c r="WQS7" s="1"/>
      <c r="WRA7" s="1"/>
      <c r="WRI7" s="1"/>
      <c r="WRQ7" s="1"/>
      <c r="WRY7" s="1"/>
      <c r="WSG7" s="1"/>
      <c r="WSO7" s="1"/>
      <c r="WSW7" s="1"/>
      <c r="WTE7" s="1"/>
      <c r="WTM7" s="1"/>
      <c r="WTU7" s="1"/>
      <c r="WUC7" s="1"/>
      <c r="WUK7" s="1"/>
      <c r="WUS7" s="1"/>
      <c r="WVA7" s="1"/>
      <c r="WVI7" s="1"/>
      <c r="WVQ7" s="1"/>
      <c r="WVY7" s="1"/>
      <c r="WWG7" s="1"/>
      <c r="WWO7" s="1"/>
      <c r="WWW7" s="1"/>
      <c r="WXE7" s="1"/>
      <c r="WXM7" s="1"/>
      <c r="WXU7" s="1"/>
      <c r="WYC7" s="1"/>
      <c r="WYK7" s="1"/>
      <c r="WYS7" s="1"/>
      <c r="WZA7" s="1"/>
      <c r="WZI7" s="1"/>
      <c r="WZQ7" s="1"/>
      <c r="WZY7" s="1"/>
      <c r="XAG7" s="1"/>
      <c r="XAO7" s="1"/>
      <c r="XAW7" s="1"/>
      <c r="XBE7" s="1"/>
      <c r="XBM7" s="1"/>
      <c r="XBU7" s="1"/>
      <c r="XCC7" s="1"/>
      <c r="XCK7" s="1"/>
      <c r="XCS7" s="1"/>
      <c r="XDA7" s="1"/>
      <c r="XDI7" s="1"/>
      <c r="XDQ7" s="1"/>
      <c r="XDY7" s="1"/>
      <c r="XEG7" s="1"/>
      <c r="XEO7" s="1"/>
    </row>
    <row r="8" spans="2:1017 1025:2041 2049:3065 3073:4089 4097:5113 5121:6137 6145:7161 7169:8185 8193:9209 9217:10233 10241:11257 11265:12281 12289:13305 13313:14329 14337:15353 15361:16369" ht="23.25" x14ac:dyDescent="0.35">
      <c r="B8" s="11" t="s">
        <v>13</v>
      </c>
      <c r="C8" s="22">
        <v>35</v>
      </c>
      <c r="D8" s="23">
        <v>0</v>
      </c>
      <c r="E8" s="23">
        <v>0</v>
      </c>
      <c r="F8" s="23">
        <v>0</v>
      </c>
      <c r="G8" s="24">
        <v>0</v>
      </c>
      <c r="I8" s="1"/>
      <c r="Q8" s="1"/>
      <c r="Y8" s="1"/>
      <c r="AG8" s="1"/>
      <c r="AO8" s="1"/>
      <c r="AW8" s="1"/>
      <c r="BE8" s="1"/>
      <c r="BM8" s="1"/>
      <c r="BU8" s="1"/>
      <c r="CC8" s="1"/>
      <c r="CK8" s="1"/>
      <c r="CS8" s="1"/>
      <c r="DA8" s="1"/>
      <c r="DI8" s="1"/>
      <c r="DQ8" s="1"/>
      <c r="DY8" s="1"/>
      <c r="EG8" s="1"/>
      <c r="EO8" s="1"/>
      <c r="EW8" s="1"/>
      <c r="FE8" s="1"/>
      <c r="FM8" s="1"/>
      <c r="FU8" s="1"/>
      <c r="GC8" s="1"/>
      <c r="GK8" s="1"/>
      <c r="GS8" s="1"/>
      <c r="HA8" s="1"/>
      <c r="HI8" s="1"/>
      <c r="HQ8" s="1"/>
      <c r="HY8" s="1"/>
      <c r="IG8" s="1"/>
      <c r="IO8" s="1"/>
      <c r="IW8" s="1"/>
      <c r="JE8" s="1"/>
      <c r="JM8" s="1"/>
      <c r="JU8" s="1"/>
      <c r="KC8" s="1"/>
      <c r="KK8" s="1"/>
      <c r="KS8" s="1"/>
      <c r="LA8" s="1"/>
      <c r="LI8" s="1"/>
      <c r="LQ8" s="1"/>
      <c r="LY8" s="1"/>
      <c r="MG8" s="1"/>
      <c r="MO8" s="1"/>
      <c r="MW8" s="1"/>
      <c r="NE8" s="1"/>
      <c r="NM8" s="1"/>
      <c r="NU8" s="1"/>
      <c r="OC8" s="1"/>
      <c r="OK8" s="1"/>
      <c r="OS8" s="1"/>
      <c r="PA8" s="1"/>
      <c r="PI8" s="1"/>
      <c r="PQ8" s="1"/>
      <c r="PY8" s="1"/>
      <c r="QG8" s="1"/>
      <c r="QO8" s="1"/>
      <c r="QW8" s="1"/>
      <c r="RE8" s="1"/>
      <c r="RM8" s="1"/>
      <c r="RU8" s="1"/>
      <c r="SC8" s="1"/>
      <c r="SK8" s="1"/>
      <c r="SS8" s="1"/>
      <c r="TA8" s="1"/>
      <c r="TI8" s="1"/>
      <c r="TQ8" s="1"/>
      <c r="TY8" s="1"/>
      <c r="UG8" s="1"/>
      <c r="UO8" s="1"/>
      <c r="UW8" s="1"/>
      <c r="VE8" s="1"/>
      <c r="VM8" s="1"/>
      <c r="VU8" s="1"/>
      <c r="WC8" s="1"/>
      <c r="WK8" s="1"/>
      <c r="WS8" s="1"/>
      <c r="XA8" s="1"/>
      <c r="XI8" s="1"/>
      <c r="XQ8" s="1"/>
      <c r="XY8" s="1"/>
      <c r="YG8" s="1"/>
      <c r="YO8" s="1"/>
      <c r="YW8" s="1"/>
      <c r="ZE8" s="1"/>
      <c r="ZM8" s="1"/>
      <c r="ZU8" s="1"/>
      <c r="AAC8" s="1"/>
      <c r="AAK8" s="1"/>
      <c r="AAS8" s="1"/>
      <c r="ABA8" s="1"/>
      <c r="ABI8" s="1"/>
      <c r="ABQ8" s="1"/>
      <c r="ABY8" s="1"/>
      <c r="ACG8" s="1"/>
      <c r="ACO8" s="1"/>
      <c r="ACW8" s="1"/>
      <c r="ADE8" s="1"/>
      <c r="ADM8" s="1"/>
      <c r="ADU8" s="1"/>
      <c r="AEC8" s="1"/>
      <c r="AEK8" s="1"/>
      <c r="AES8" s="1"/>
      <c r="AFA8" s="1"/>
      <c r="AFI8" s="1"/>
      <c r="AFQ8" s="1"/>
      <c r="AFY8" s="1"/>
      <c r="AGG8" s="1"/>
      <c r="AGO8" s="1"/>
      <c r="AGW8" s="1"/>
      <c r="AHE8" s="1"/>
      <c r="AHM8" s="1"/>
      <c r="AHU8" s="1"/>
      <c r="AIC8" s="1"/>
      <c r="AIK8" s="1"/>
      <c r="AIS8" s="1"/>
      <c r="AJA8" s="1"/>
      <c r="AJI8" s="1"/>
      <c r="AJQ8" s="1"/>
      <c r="AJY8" s="1"/>
      <c r="AKG8" s="1"/>
      <c r="AKO8" s="1"/>
      <c r="AKW8" s="1"/>
      <c r="ALE8" s="1"/>
      <c r="ALM8" s="1"/>
      <c r="ALU8" s="1"/>
      <c r="AMC8" s="1"/>
      <c r="AMK8" s="1"/>
      <c r="AMS8" s="1"/>
      <c r="ANA8" s="1"/>
      <c r="ANI8" s="1"/>
      <c r="ANQ8" s="1"/>
      <c r="ANY8" s="1"/>
      <c r="AOG8" s="1"/>
      <c r="AOO8" s="1"/>
      <c r="AOW8" s="1"/>
      <c r="APE8" s="1"/>
      <c r="APM8" s="1"/>
      <c r="APU8" s="1"/>
      <c r="AQC8" s="1"/>
      <c r="AQK8" s="1"/>
      <c r="AQS8" s="1"/>
      <c r="ARA8" s="1"/>
      <c r="ARI8" s="1"/>
      <c r="ARQ8" s="1"/>
      <c r="ARY8" s="1"/>
      <c r="ASG8" s="1"/>
      <c r="ASO8" s="1"/>
      <c r="ASW8" s="1"/>
      <c r="ATE8" s="1"/>
      <c r="ATM8" s="1"/>
      <c r="ATU8" s="1"/>
      <c r="AUC8" s="1"/>
      <c r="AUK8" s="1"/>
      <c r="AUS8" s="1"/>
      <c r="AVA8" s="1"/>
      <c r="AVI8" s="1"/>
      <c r="AVQ8" s="1"/>
      <c r="AVY8" s="1"/>
      <c r="AWG8" s="1"/>
      <c r="AWO8" s="1"/>
      <c r="AWW8" s="1"/>
      <c r="AXE8" s="1"/>
      <c r="AXM8" s="1"/>
      <c r="AXU8" s="1"/>
      <c r="AYC8" s="1"/>
      <c r="AYK8" s="1"/>
      <c r="AYS8" s="1"/>
      <c r="AZA8" s="1"/>
      <c r="AZI8" s="1"/>
      <c r="AZQ8" s="1"/>
      <c r="AZY8" s="1"/>
      <c r="BAG8" s="1"/>
      <c r="BAO8" s="1"/>
      <c r="BAW8" s="1"/>
      <c r="BBE8" s="1"/>
      <c r="BBM8" s="1"/>
      <c r="BBU8" s="1"/>
      <c r="BCC8" s="1"/>
      <c r="BCK8" s="1"/>
      <c r="BCS8" s="1"/>
      <c r="BDA8" s="1"/>
      <c r="BDI8" s="1"/>
      <c r="BDQ8" s="1"/>
      <c r="BDY8" s="1"/>
      <c r="BEG8" s="1"/>
      <c r="BEO8" s="1"/>
      <c r="BEW8" s="1"/>
      <c r="BFE8" s="1"/>
      <c r="BFM8" s="1"/>
      <c r="BFU8" s="1"/>
      <c r="BGC8" s="1"/>
      <c r="BGK8" s="1"/>
      <c r="BGS8" s="1"/>
      <c r="BHA8" s="1"/>
      <c r="BHI8" s="1"/>
      <c r="BHQ8" s="1"/>
      <c r="BHY8" s="1"/>
      <c r="BIG8" s="1"/>
      <c r="BIO8" s="1"/>
      <c r="BIW8" s="1"/>
      <c r="BJE8" s="1"/>
      <c r="BJM8" s="1"/>
      <c r="BJU8" s="1"/>
      <c r="BKC8" s="1"/>
      <c r="BKK8" s="1"/>
      <c r="BKS8" s="1"/>
      <c r="BLA8" s="1"/>
      <c r="BLI8" s="1"/>
      <c r="BLQ8" s="1"/>
      <c r="BLY8" s="1"/>
      <c r="BMG8" s="1"/>
      <c r="BMO8" s="1"/>
      <c r="BMW8" s="1"/>
      <c r="BNE8" s="1"/>
      <c r="BNM8" s="1"/>
      <c r="BNU8" s="1"/>
      <c r="BOC8" s="1"/>
      <c r="BOK8" s="1"/>
      <c r="BOS8" s="1"/>
      <c r="BPA8" s="1"/>
      <c r="BPI8" s="1"/>
      <c r="BPQ8" s="1"/>
      <c r="BPY8" s="1"/>
      <c r="BQG8" s="1"/>
      <c r="BQO8" s="1"/>
      <c r="BQW8" s="1"/>
      <c r="BRE8" s="1"/>
      <c r="BRM8" s="1"/>
      <c r="BRU8" s="1"/>
      <c r="BSC8" s="1"/>
      <c r="BSK8" s="1"/>
      <c r="BSS8" s="1"/>
      <c r="BTA8" s="1"/>
      <c r="BTI8" s="1"/>
      <c r="BTQ8" s="1"/>
      <c r="BTY8" s="1"/>
      <c r="BUG8" s="1"/>
      <c r="BUO8" s="1"/>
      <c r="BUW8" s="1"/>
      <c r="BVE8" s="1"/>
      <c r="BVM8" s="1"/>
      <c r="BVU8" s="1"/>
      <c r="BWC8" s="1"/>
      <c r="BWK8" s="1"/>
      <c r="BWS8" s="1"/>
      <c r="BXA8" s="1"/>
      <c r="BXI8" s="1"/>
      <c r="BXQ8" s="1"/>
      <c r="BXY8" s="1"/>
      <c r="BYG8" s="1"/>
      <c r="BYO8" s="1"/>
      <c r="BYW8" s="1"/>
      <c r="BZE8" s="1"/>
      <c r="BZM8" s="1"/>
      <c r="BZU8" s="1"/>
      <c r="CAC8" s="1"/>
      <c r="CAK8" s="1"/>
      <c r="CAS8" s="1"/>
      <c r="CBA8" s="1"/>
      <c r="CBI8" s="1"/>
      <c r="CBQ8" s="1"/>
      <c r="CBY8" s="1"/>
      <c r="CCG8" s="1"/>
      <c r="CCO8" s="1"/>
      <c r="CCW8" s="1"/>
      <c r="CDE8" s="1"/>
      <c r="CDM8" s="1"/>
      <c r="CDU8" s="1"/>
      <c r="CEC8" s="1"/>
      <c r="CEK8" s="1"/>
      <c r="CES8" s="1"/>
      <c r="CFA8" s="1"/>
      <c r="CFI8" s="1"/>
      <c r="CFQ8" s="1"/>
      <c r="CFY8" s="1"/>
      <c r="CGG8" s="1"/>
      <c r="CGO8" s="1"/>
      <c r="CGW8" s="1"/>
      <c r="CHE8" s="1"/>
      <c r="CHM8" s="1"/>
      <c r="CHU8" s="1"/>
      <c r="CIC8" s="1"/>
      <c r="CIK8" s="1"/>
      <c r="CIS8" s="1"/>
      <c r="CJA8" s="1"/>
      <c r="CJI8" s="1"/>
      <c r="CJQ8" s="1"/>
      <c r="CJY8" s="1"/>
      <c r="CKG8" s="1"/>
      <c r="CKO8" s="1"/>
      <c r="CKW8" s="1"/>
      <c r="CLE8" s="1"/>
      <c r="CLM8" s="1"/>
      <c r="CLU8" s="1"/>
      <c r="CMC8" s="1"/>
      <c r="CMK8" s="1"/>
      <c r="CMS8" s="1"/>
      <c r="CNA8" s="1"/>
      <c r="CNI8" s="1"/>
      <c r="CNQ8" s="1"/>
      <c r="CNY8" s="1"/>
      <c r="COG8" s="1"/>
      <c r="COO8" s="1"/>
      <c r="COW8" s="1"/>
      <c r="CPE8" s="1"/>
      <c r="CPM8" s="1"/>
      <c r="CPU8" s="1"/>
      <c r="CQC8" s="1"/>
      <c r="CQK8" s="1"/>
      <c r="CQS8" s="1"/>
      <c r="CRA8" s="1"/>
      <c r="CRI8" s="1"/>
      <c r="CRQ8" s="1"/>
      <c r="CRY8" s="1"/>
      <c r="CSG8" s="1"/>
      <c r="CSO8" s="1"/>
      <c r="CSW8" s="1"/>
      <c r="CTE8" s="1"/>
      <c r="CTM8" s="1"/>
      <c r="CTU8" s="1"/>
      <c r="CUC8" s="1"/>
      <c r="CUK8" s="1"/>
      <c r="CUS8" s="1"/>
      <c r="CVA8" s="1"/>
      <c r="CVI8" s="1"/>
      <c r="CVQ8" s="1"/>
      <c r="CVY8" s="1"/>
      <c r="CWG8" s="1"/>
      <c r="CWO8" s="1"/>
      <c r="CWW8" s="1"/>
      <c r="CXE8" s="1"/>
      <c r="CXM8" s="1"/>
      <c r="CXU8" s="1"/>
      <c r="CYC8" s="1"/>
      <c r="CYK8" s="1"/>
      <c r="CYS8" s="1"/>
      <c r="CZA8" s="1"/>
      <c r="CZI8" s="1"/>
      <c r="CZQ8" s="1"/>
      <c r="CZY8" s="1"/>
      <c r="DAG8" s="1"/>
      <c r="DAO8" s="1"/>
      <c r="DAW8" s="1"/>
      <c r="DBE8" s="1"/>
      <c r="DBM8" s="1"/>
      <c r="DBU8" s="1"/>
      <c r="DCC8" s="1"/>
      <c r="DCK8" s="1"/>
      <c r="DCS8" s="1"/>
      <c r="DDA8" s="1"/>
      <c r="DDI8" s="1"/>
      <c r="DDQ8" s="1"/>
      <c r="DDY8" s="1"/>
      <c r="DEG8" s="1"/>
      <c r="DEO8" s="1"/>
      <c r="DEW8" s="1"/>
      <c r="DFE8" s="1"/>
      <c r="DFM8" s="1"/>
      <c r="DFU8" s="1"/>
      <c r="DGC8" s="1"/>
      <c r="DGK8" s="1"/>
      <c r="DGS8" s="1"/>
      <c r="DHA8" s="1"/>
      <c r="DHI8" s="1"/>
      <c r="DHQ8" s="1"/>
      <c r="DHY8" s="1"/>
      <c r="DIG8" s="1"/>
      <c r="DIO8" s="1"/>
      <c r="DIW8" s="1"/>
      <c r="DJE8" s="1"/>
      <c r="DJM8" s="1"/>
      <c r="DJU8" s="1"/>
      <c r="DKC8" s="1"/>
      <c r="DKK8" s="1"/>
      <c r="DKS8" s="1"/>
      <c r="DLA8" s="1"/>
      <c r="DLI8" s="1"/>
      <c r="DLQ8" s="1"/>
      <c r="DLY8" s="1"/>
      <c r="DMG8" s="1"/>
      <c r="DMO8" s="1"/>
      <c r="DMW8" s="1"/>
      <c r="DNE8" s="1"/>
      <c r="DNM8" s="1"/>
      <c r="DNU8" s="1"/>
      <c r="DOC8" s="1"/>
      <c r="DOK8" s="1"/>
      <c r="DOS8" s="1"/>
      <c r="DPA8" s="1"/>
      <c r="DPI8" s="1"/>
      <c r="DPQ8" s="1"/>
      <c r="DPY8" s="1"/>
      <c r="DQG8" s="1"/>
      <c r="DQO8" s="1"/>
      <c r="DQW8" s="1"/>
      <c r="DRE8" s="1"/>
      <c r="DRM8" s="1"/>
      <c r="DRU8" s="1"/>
      <c r="DSC8" s="1"/>
      <c r="DSK8" s="1"/>
      <c r="DSS8" s="1"/>
      <c r="DTA8" s="1"/>
      <c r="DTI8" s="1"/>
      <c r="DTQ8" s="1"/>
      <c r="DTY8" s="1"/>
      <c r="DUG8" s="1"/>
      <c r="DUO8" s="1"/>
      <c r="DUW8" s="1"/>
      <c r="DVE8" s="1"/>
      <c r="DVM8" s="1"/>
      <c r="DVU8" s="1"/>
      <c r="DWC8" s="1"/>
      <c r="DWK8" s="1"/>
      <c r="DWS8" s="1"/>
      <c r="DXA8" s="1"/>
      <c r="DXI8" s="1"/>
      <c r="DXQ8" s="1"/>
      <c r="DXY8" s="1"/>
      <c r="DYG8" s="1"/>
      <c r="DYO8" s="1"/>
      <c r="DYW8" s="1"/>
      <c r="DZE8" s="1"/>
      <c r="DZM8" s="1"/>
      <c r="DZU8" s="1"/>
      <c r="EAC8" s="1"/>
      <c r="EAK8" s="1"/>
      <c r="EAS8" s="1"/>
      <c r="EBA8" s="1"/>
      <c r="EBI8" s="1"/>
      <c r="EBQ8" s="1"/>
      <c r="EBY8" s="1"/>
      <c r="ECG8" s="1"/>
      <c r="ECO8" s="1"/>
      <c r="ECW8" s="1"/>
      <c r="EDE8" s="1"/>
      <c r="EDM8" s="1"/>
      <c r="EDU8" s="1"/>
      <c r="EEC8" s="1"/>
      <c r="EEK8" s="1"/>
      <c r="EES8" s="1"/>
      <c r="EFA8" s="1"/>
      <c r="EFI8" s="1"/>
      <c r="EFQ8" s="1"/>
      <c r="EFY8" s="1"/>
      <c r="EGG8" s="1"/>
      <c r="EGO8" s="1"/>
      <c r="EGW8" s="1"/>
      <c r="EHE8" s="1"/>
      <c r="EHM8" s="1"/>
      <c r="EHU8" s="1"/>
      <c r="EIC8" s="1"/>
      <c r="EIK8" s="1"/>
      <c r="EIS8" s="1"/>
      <c r="EJA8" s="1"/>
      <c r="EJI8" s="1"/>
      <c r="EJQ8" s="1"/>
      <c r="EJY8" s="1"/>
      <c r="EKG8" s="1"/>
      <c r="EKO8" s="1"/>
      <c r="EKW8" s="1"/>
      <c r="ELE8" s="1"/>
      <c r="ELM8" s="1"/>
      <c r="ELU8" s="1"/>
      <c r="EMC8" s="1"/>
      <c r="EMK8" s="1"/>
      <c r="EMS8" s="1"/>
      <c r="ENA8" s="1"/>
      <c r="ENI8" s="1"/>
      <c r="ENQ8" s="1"/>
      <c r="ENY8" s="1"/>
      <c r="EOG8" s="1"/>
      <c r="EOO8" s="1"/>
      <c r="EOW8" s="1"/>
      <c r="EPE8" s="1"/>
      <c r="EPM8" s="1"/>
      <c r="EPU8" s="1"/>
      <c r="EQC8" s="1"/>
      <c r="EQK8" s="1"/>
      <c r="EQS8" s="1"/>
      <c r="ERA8" s="1"/>
      <c r="ERI8" s="1"/>
      <c r="ERQ8" s="1"/>
      <c r="ERY8" s="1"/>
      <c r="ESG8" s="1"/>
      <c r="ESO8" s="1"/>
      <c r="ESW8" s="1"/>
      <c r="ETE8" s="1"/>
      <c r="ETM8" s="1"/>
      <c r="ETU8" s="1"/>
      <c r="EUC8" s="1"/>
      <c r="EUK8" s="1"/>
      <c r="EUS8" s="1"/>
      <c r="EVA8" s="1"/>
      <c r="EVI8" s="1"/>
      <c r="EVQ8" s="1"/>
      <c r="EVY8" s="1"/>
      <c r="EWG8" s="1"/>
      <c r="EWO8" s="1"/>
      <c r="EWW8" s="1"/>
      <c r="EXE8" s="1"/>
      <c r="EXM8" s="1"/>
      <c r="EXU8" s="1"/>
      <c r="EYC8" s="1"/>
      <c r="EYK8" s="1"/>
      <c r="EYS8" s="1"/>
      <c r="EZA8" s="1"/>
      <c r="EZI8" s="1"/>
      <c r="EZQ8" s="1"/>
      <c r="EZY8" s="1"/>
      <c r="FAG8" s="1"/>
      <c r="FAO8" s="1"/>
      <c r="FAW8" s="1"/>
      <c r="FBE8" s="1"/>
      <c r="FBM8" s="1"/>
      <c r="FBU8" s="1"/>
      <c r="FCC8" s="1"/>
      <c r="FCK8" s="1"/>
      <c r="FCS8" s="1"/>
      <c r="FDA8" s="1"/>
      <c r="FDI8" s="1"/>
      <c r="FDQ8" s="1"/>
      <c r="FDY8" s="1"/>
      <c r="FEG8" s="1"/>
      <c r="FEO8" s="1"/>
      <c r="FEW8" s="1"/>
      <c r="FFE8" s="1"/>
      <c r="FFM8" s="1"/>
      <c r="FFU8" s="1"/>
      <c r="FGC8" s="1"/>
      <c r="FGK8" s="1"/>
      <c r="FGS8" s="1"/>
      <c r="FHA8" s="1"/>
      <c r="FHI8" s="1"/>
      <c r="FHQ8" s="1"/>
      <c r="FHY8" s="1"/>
      <c r="FIG8" s="1"/>
      <c r="FIO8" s="1"/>
      <c r="FIW8" s="1"/>
      <c r="FJE8" s="1"/>
      <c r="FJM8" s="1"/>
      <c r="FJU8" s="1"/>
      <c r="FKC8" s="1"/>
      <c r="FKK8" s="1"/>
      <c r="FKS8" s="1"/>
      <c r="FLA8" s="1"/>
      <c r="FLI8" s="1"/>
      <c r="FLQ8" s="1"/>
      <c r="FLY8" s="1"/>
      <c r="FMG8" s="1"/>
      <c r="FMO8" s="1"/>
      <c r="FMW8" s="1"/>
      <c r="FNE8" s="1"/>
      <c r="FNM8" s="1"/>
      <c r="FNU8" s="1"/>
      <c r="FOC8" s="1"/>
      <c r="FOK8" s="1"/>
      <c r="FOS8" s="1"/>
      <c r="FPA8" s="1"/>
      <c r="FPI8" s="1"/>
      <c r="FPQ8" s="1"/>
      <c r="FPY8" s="1"/>
      <c r="FQG8" s="1"/>
      <c r="FQO8" s="1"/>
      <c r="FQW8" s="1"/>
      <c r="FRE8" s="1"/>
      <c r="FRM8" s="1"/>
      <c r="FRU8" s="1"/>
      <c r="FSC8" s="1"/>
      <c r="FSK8" s="1"/>
      <c r="FSS8" s="1"/>
      <c r="FTA8" s="1"/>
      <c r="FTI8" s="1"/>
      <c r="FTQ8" s="1"/>
      <c r="FTY8" s="1"/>
      <c r="FUG8" s="1"/>
      <c r="FUO8" s="1"/>
      <c r="FUW8" s="1"/>
      <c r="FVE8" s="1"/>
      <c r="FVM8" s="1"/>
      <c r="FVU8" s="1"/>
      <c r="FWC8" s="1"/>
      <c r="FWK8" s="1"/>
      <c r="FWS8" s="1"/>
      <c r="FXA8" s="1"/>
      <c r="FXI8" s="1"/>
      <c r="FXQ8" s="1"/>
      <c r="FXY8" s="1"/>
      <c r="FYG8" s="1"/>
      <c r="FYO8" s="1"/>
      <c r="FYW8" s="1"/>
      <c r="FZE8" s="1"/>
      <c r="FZM8" s="1"/>
      <c r="FZU8" s="1"/>
      <c r="GAC8" s="1"/>
      <c r="GAK8" s="1"/>
      <c r="GAS8" s="1"/>
      <c r="GBA8" s="1"/>
      <c r="GBI8" s="1"/>
      <c r="GBQ8" s="1"/>
      <c r="GBY8" s="1"/>
      <c r="GCG8" s="1"/>
      <c r="GCO8" s="1"/>
      <c r="GCW8" s="1"/>
      <c r="GDE8" s="1"/>
      <c r="GDM8" s="1"/>
      <c r="GDU8" s="1"/>
      <c r="GEC8" s="1"/>
      <c r="GEK8" s="1"/>
      <c r="GES8" s="1"/>
      <c r="GFA8" s="1"/>
      <c r="GFI8" s="1"/>
      <c r="GFQ8" s="1"/>
      <c r="GFY8" s="1"/>
      <c r="GGG8" s="1"/>
      <c r="GGO8" s="1"/>
      <c r="GGW8" s="1"/>
      <c r="GHE8" s="1"/>
      <c r="GHM8" s="1"/>
      <c r="GHU8" s="1"/>
      <c r="GIC8" s="1"/>
      <c r="GIK8" s="1"/>
      <c r="GIS8" s="1"/>
      <c r="GJA8" s="1"/>
      <c r="GJI8" s="1"/>
      <c r="GJQ8" s="1"/>
      <c r="GJY8" s="1"/>
      <c r="GKG8" s="1"/>
      <c r="GKO8" s="1"/>
      <c r="GKW8" s="1"/>
      <c r="GLE8" s="1"/>
      <c r="GLM8" s="1"/>
      <c r="GLU8" s="1"/>
      <c r="GMC8" s="1"/>
      <c r="GMK8" s="1"/>
      <c r="GMS8" s="1"/>
      <c r="GNA8" s="1"/>
      <c r="GNI8" s="1"/>
      <c r="GNQ8" s="1"/>
      <c r="GNY8" s="1"/>
      <c r="GOG8" s="1"/>
      <c r="GOO8" s="1"/>
      <c r="GOW8" s="1"/>
      <c r="GPE8" s="1"/>
      <c r="GPM8" s="1"/>
      <c r="GPU8" s="1"/>
      <c r="GQC8" s="1"/>
      <c r="GQK8" s="1"/>
      <c r="GQS8" s="1"/>
      <c r="GRA8" s="1"/>
      <c r="GRI8" s="1"/>
      <c r="GRQ8" s="1"/>
      <c r="GRY8" s="1"/>
      <c r="GSG8" s="1"/>
      <c r="GSO8" s="1"/>
      <c r="GSW8" s="1"/>
      <c r="GTE8" s="1"/>
      <c r="GTM8" s="1"/>
      <c r="GTU8" s="1"/>
      <c r="GUC8" s="1"/>
      <c r="GUK8" s="1"/>
      <c r="GUS8" s="1"/>
      <c r="GVA8" s="1"/>
      <c r="GVI8" s="1"/>
      <c r="GVQ8" s="1"/>
      <c r="GVY8" s="1"/>
      <c r="GWG8" s="1"/>
      <c r="GWO8" s="1"/>
      <c r="GWW8" s="1"/>
      <c r="GXE8" s="1"/>
      <c r="GXM8" s="1"/>
      <c r="GXU8" s="1"/>
      <c r="GYC8" s="1"/>
      <c r="GYK8" s="1"/>
      <c r="GYS8" s="1"/>
      <c r="GZA8" s="1"/>
      <c r="GZI8" s="1"/>
      <c r="GZQ8" s="1"/>
      <c r="GZY8" s="1"/>
      <c r="HAG8" s="1"/>
      <c r="HAO8" s="1"/>
      <c r="HAW8" s="1"/>
      <c r="HBE8" s="1"/>
      <c r="HBM8" s="1"/>
      <c r="HBU8" s="1"/>
      <c r="HCC8" s="1"/>
      <c r="HCK8" s="1"/>
      <c r="HCS8" s="1"/>
      <c r="HDA8" s="1"/>
      <c r="HDI8" s="1"/>
      <c r="HDQ8" s="1"/>
      <c r="HDY8" s="1"/>
      <c r="HEG8" s="1"/>
      <c r="HEO8" s="1"/>
      <c r="HEW8" s="1"/>
      <c r="HFE8" s="1"/>
      <c r="HFM8" s="1"/>
      <c r="HFU8" s="1"/>
      <c r="HGC8" s="1"/>
      <c r="HGK8" s="1"/>
      <c r="HGS8" s="1"/>
      <c r="HHA8" s="1"/>
      <c r="HHI8" s="1"/>
      <c r="HHQ8" s="1"/>
      <c r="HHY8" s="1"/>
      <c r="HIG8" s="1"/>
      <c r="HIO8" s="1"/>
      <c r="HIW8" s="1"/>
      <c r="HJE8" s="1"/>
      <c r="HJM8" s="1"/>
      <c r="HJU8" s="1"/>
      <c r="HKC8" s="1"/>
      <c r="HKK8" s="1"/>
      <c r="HKS8" s="1"/>
      <c r="HLA8" s="1"/>
      <c r="HLI8" s="1"/>
      <c r="HLQ8" s="1"/>
      <c r="HLY8" s="1"/>
      <c r="HMG8" s="1"/>
      <c r="HMO8" s="1"/>
      <c r="HMW8" s="1"/>
      <c r="HNE8" s="1"/>
      <c r="HNM8" s="1"/>
      <c r="HNU8" s="1"/>
      <c r="HOC8" s="1"/>
      <c r="HOK8" s="1"/>
      <c r="HOS8" s="1"/>
      <c r="HPA8" s="1"/>
      <c r="HPI8" s="1"/>
      <c r="HPQ8" s="1"/>
      <c r="HPY8" s="1"/>
      <c r="HQG8" s="1"/>
      <c r="HQO8" s="1"/>
      <c r="HQW8" s="1"/>
      <c r="HRE8" s="1"/>
      <c r="HRM8" s="1"/>
      <c r="HRU8" s="1"/>
      <c r="HSC8" s="1"/>
      <c r="HSK8" s="1"/>
      <c r="HSS8" s="1"/>
      <c r="HTA8" s="1"/>
      <c r="HTI8" s="1"/>
      <c r="HTQ8" s="1"/>
      <c r="HTY8" s="1"/>
      <c r="HUG8" s="1"/>
      <c r="HUO8" s="1"/>
      <c r="HUW8" s="1"/>
      <c r="HVE8" s="1"/>
      <c r="HVM8" s="1"/>
      <c r="HVU8" s="1"/>
      <c r="HWC8" s="1"/>
      <c r="HWK8" s="1"/>
      <c r="HWS8" s="1"/>
      <c r="HXA8" s="1"/>
      <c r="HXI8" s="1"/>
      <c r="HXQ8" s="1"/>
      <c r="HXY8" s="1"/>
      <c r="HYG8" s="1"/>
      <c r="HYO8" s="1"/>
      <c r="HYW8" s="1"/>
      <c r="HZE8" s="1"/>
      <c r="HZM8" s="1"/>
      <c r="HZU8" s="1"/>
      <c r="IAC8" s="1"/>
      <c r="IAK8" s="1"/>
      <c r="IAS8" s="1"/>
      <c r="IBA8" s="1"/>
      <c r="IBI8" s="1"/>
      <c r="IBQ8" s="1"/>
      <c r="IBY8" s="1"/>
      <c r="ICG8" s="1"/>
      <c r="ICO8" s="1"/>
      <c r="ICW8" s="1"/>
      <c r="IDE8" s="1"/>
      <c r="IDM8" s="1"/>
      <c r="IDU8" s="1"/>
      <c r="IEC8" s="1"/>
      <c r="IEK8" s="1"/>
      <c r="IES8" s="1"/>
      <c r="IFA8" s="1"/>
      <c r="IFI8" s="1"/>
      <c r="IFQ8" s="1"/>
      <c r="IFY8" s="1"/>
      <c r="IGG8" s="1"/>
      <c r="IGO8" s="1"/>
      <c r="IGW8" s="1"/>
      <c r="IHE8" s="1"/>
      <c r="IHM8" s="1"/>
      <c r="IHU8" s="1"/>
      <c r="IIC8" s="1"/>
      <c r="IIK8" s="1"/>
      <c r="IIS8" s="1"/>
      <c r="IJA8" s="1"/>
      <c r="IJI8" s="1"/>
      <c r="IJQ8" s="1"/>
      <c r="IJY8" s="1"/>
      <c r="IKG8" s="1"/>
      <c r="IKO8" s="1"/>
      <c r="IKW8" s="1"/>
      <c r="ILE8" s="1"/>
      <c r="ILM8" s="1"/>
      <c r="ILU8" s="1"/>
      <c r="IMC8" s="1"/>
      <c r="IMK8" s="1"/>
      <c r="IMS8" s="1"/>
      <c r="INA8" s="1"/>
      <c r="INI8" s="1"/>
      <c r="INQ8" s="1"/>
      <c r="INY8" s="1"/>
      <c r="IOG8" s="1"/>
      <c r="IOO8" s="1"/>
      <c r="IOW8" s="1"/>
      <c r="IPE8" s="1"/>
      <c r="IPM8" s="1"/>
      <c r="IPU8" s="1"/>
      <c r="IQC8" s="1"/>
      <c r="IQK8" s="1"/>
      <c r="IQS8" s="1"/>
      <c r="IRA8" s="1"/>
      <c r="IRI8" s="1"/>
      <c r="IRQ8" s="1"/>
      <c r="IRY8" s="1"/>
      <c r="ISG8" s="1"/>
      <c r="ISO8" s="1"/>
      <c r="ISW8" s="1"/>
      <c r="ITE8" s="1"/>
      <c r="ITM8" s="1"/>
      <c r="ITU8" s="1"/>
      <c r="IUC8" s="1"/>
      <c r="IUK8" s="1"/>
      <c r="IUS8" s="1"/>
      <c r="IVA8" s="1"/>
      <c r="IVI8" s="1"/>
      <c r="IVQ8" s="1"/>
      <c r="IVY8" s="1"/>
      <c r="IWG8" s="1"/>
      <c r="IWO8" s="1"/>
      <c r="IWW8" s="1"/>
      <c r="IXE8" s="1"/>
      <c r="IXM8" s="1"/>
      <c r="IXU8" s="1"/>
      <c r="IYC8" s="1"/>
      <c r="IYK8" s="1"/>
      <c r="IYS8" s="1"/>
      <c r="IZA8" s="1"/>
      <c r="IZI8" s="1"/>
      <c r="IZQ8" s="1"/>
      <c r="IZY8" s="1"/>
      <c r="JAG8" s="1"/>
      <c r="JAO8" s="1"/>
      <c r="JAW8" s="1"/>
      <c r="JBE8" s="1"/>
      <c r="JBM8" s="1"/>
      <c r="JBU8" s="1"/>
      <c r="JCC8" s="1"/>
      <c r="JCK8" s="1"/>
      <c r="JCS8" s="1"/>
      <c r="JDA8" s="1"/>
      <c r="JDI8" s="1"/>
      <c r="JDQ8" s="1"/>
      <c r="JDY8" s="1"/>
      <c r="JEG8" s="1"/>
      <c r="JEO8" s="1"/>
      <c r="JEW8" s="1"/>
      <c r="JFE8" s="1"/>
      <c r="JFM8" s="1"/>
      <c r="JFU8" s="1"/>
      <c r="JGC8" s="1"/>
      <c r="JGK8" s="1"/>
      <c r="JGS8" s="1"/>
      <c r="JHA8" s="1"/>
      <c r="JHI8" s="1"/>
      <c r="JHQ8" s="1"/>
      <c r="JHY8" s="1"/>
      <c r="JIG8" s="1"/>
      <c r="JIO8" s="1"/>
      <c r="JIW8" s="1"/>
      <c r="JJE8" s="1"/>
      <c r="JJM8" s="1"/>
      <c r="JJU8" s="1"/>
      <c r="JKC8" s="1"/>
      <c r="JKK8" s="1"/>
      <c r="JKS8" s="1"/>
      <c r="JLA8" s="1"/>
      <c r="JLI8" s="1"/>
      <c r="JLQ8" s="1"/>
      <c r="JLY8" s="1"/>
      <c r="JMG8" s="1"/>
      <c r="JMO8" s="1"/>
      <c r="JMW8" s="1"/>
      <c r="JNE8" s="1"/>
      <c r="JNM8" s="1"/>
      <c r="JNU8" s="1"/>
      <c r="JOC8" s="1"/>
      <c r="JOK8" s="1"/>
      <c r="JOS8" s="1"/>
      <c r="JPA8" s="1"/>
      <c r="JPI8" s="1"/>
      <c r="JPQ8" s="1"/>
      <c r="JPY8" s="1"/>
      <c r="JQG8" s="1"/>
      <c r="JQO8" s="1"/>
      <c r="JQW8" s="1"/>
      <c r="JRE8" s="1"/>
      <c r="JRM8" s="1"/>
      <c r="JRU8" s="1"/>
      <c r="JSC8" s="1"/>
      <c r="JSK8" s="1"/>
      <c r="JSS8" s="1"/>
      <c r="JTA8" s="1"/>
      <c r="JTI8" s="1"/>
      <c r="JTQ8" s="1"/>
      <c r="JTY8" s="1"/>
      <c r="JUG8" s="1"/>
      <c r="JUO8" s="1"/>
      <c r="JUW8" s="1"/>
      <c r="JVE8" s="1"/>
      <c r="JVM8" s="1"/>
      <c r="JVU8" s="1"/>
      <c r="JWC8" s="1"/>
      <c r="JWK8" s="1"/>
      <c r="JWS8" s="1"/>
      <c r="JXA8" s="1"/>
      <c r="JXI8" s="1"/>
      <c r="JXQ8" s="1"/>
      <c r="JXY8" s="1"/>
      <c r="JYG8" s="1"/>
      <c r="JYO8" s="1"/>
      <c r="JYW8" s="1"/>
      <c r="JZE8" s="1"/>
      <c r="JZM8" s="1"/>
      <c r="JZU8" s="1"/>
      <c r="KAC8" s="1"/>
      <c r="KAK8" s="1"/>
      <c r="KAS8" s="1"/>
      <c r="KBA8" s="1"/>
      <c r="KBI8" s="1"/>
      <c r="KBQ8" s="1"/>
      <c r="KBY8" s="1"/>
      <c r="KCG8" s="1"/>
      <c r="KCO8" s="1"/>
      <c r="KCW8" s="1"/>
      <c r="KDE8" s="1"/>
      <c r="KDM8" s="1"/>
      <c r="KDU8" s="1"/>
      <c r="KEC8" s="1"/>
      <c r="KEK8" s="1"/>
      <c r="KES8" s="1"/>
      <c r="KFA8" s="1"/>
      <c r="KFI8" s="1"/>
      <c r="KFQ8" s="1"/>
      <c r="KFY8" s="1"/>
      <c r="KGG8" s="1"/>
      <c r="KGO8" s="1"/>
      <c r="KGW8" s="1"/>
      <c r="KHE8" s="1"/>
      <c r="KHM8" s="1"/>
      <c r="KHU8" s="1"/>
      <c r="KIC8" s="1"/>
      <c r="KIK8" s="1"/>
      <c r="KIS8" s="1"/>
      <c r="KJA8" s="1"/>
      <c r="KJI8" s="1"/>
      <c r="KJQ8" s="1"/>
      <c r="KJY8" s="1"/>
      <c r="KKG8" s="1"/>
      <c r="KKO8" s="1"/>
      <c r="KKW8" s="1"/>
      <c r="KLE8" s="1"/>
      <c r="KLM8" s="1"/>
      <c r="KLU8" s="1"/>
      <c r="KMC8" s="1"/>
      <c r="KMK8" s="1"/>
      <c r="KMS8" s="1"/>
      <c r="KNA8" s="1"/>
      <c r="KNI8" s="1"/>
      <c r="KNQ8" s="1"/>
      <c r="KNY8" s="1"/>
      <c r="KOG8" s="1"/>
      <c r="KOO8" s="1"/>
      <c r="KOW8" s="1"/>
      <c r="KPE8" s="1"/>
      <c r="KPM8" s="1"/>
      <c r="KPU8" s="1"/>
      <c r="KQC8" s="1"/>
      <c r="KQK8" s="1"/>
      <c r="KQS8" s="1"/>
      <c r="KRA8" s="1"/>
      <c r="KRI8" s="1"/>
      <c r="KRQ8" s="1"/>
      <c r="KRY8" s="1"/>
      <c r="KSG8" s="1"/>
      <c r="KSO8" s="1"/>
      <c r="KSW8" s="1"/>
      <c r="KTE8" s="1"/>
      <c r="KTM8" s="1"/>
      <c r="KTU8" s="1"/>
      <c r="KUC8" s="1"/>
      <c r="KUK8" s="1"/>
      <c r="KUS8" s="1"/>
      <c r="KVA8" s="1"/>
      <c r="KVI8" s="1"/>
      <c r="KVQ8" s="1"/>
      <c r="KVY8" s="1"/>
      <c r="KWG8" s="1"/>
      <c r="KWO8" s="1"/>
      <c r="KWW8" s="1"/>
      <c r="KXE8" s="1"/>
      <c r="KXM8" s="1"/>
      <c r="KXU8" s="1"/>
      <c r="KYC8" s="1"/>
      <c r="KYK8" s="1"/>
      <c r="KYS8" s="1"/>
      <c r="KZA8" s="1"/>
      <c r="KZI8" s="1"/>
      <c r="KZQ8" s="1"/>
      <c r="KZY8" s="1"/>
      <c r="LAG8" s="1"/>
      <c r="LAO8" s="1"/>
      <c r="LAW8" s="1"/>
      <c r="LBE8" s="1"/>
      <c r="LBM8" s="1"/>
      <c r="LBU8" s="1"/>
      <c r="LCC8" s="1"/>
      <c r="LCK8" s="1"/>
      <c r="LCS8" s="1"/>
      <c r="LDA8" s="1"/>
      <c r="LDI8" s="1"/>
      <c r="LDQ8" s="1"/>
      <c r="LDY8" s="1"/>
      <c r="LEG8" s="1"/>
      <c r="LEO8" s="1"/>
      <c r="LEW8" s="1"/>
      <c r="LFE8" s="1"/>
      <c r="LFM8" s="1"/>
      <c r="LFU8" s="1"/>
      <c r="LGC8" s="1"/>
      <c r="LGK8" s="1"/>
      <c r="LGS8" s="1"/>
      <c r="LHA8" s="1"/>
      <c r="LHI8" s="1"/>
      <c r="LHQ8" s="1"/>
      <c r="LHY8" s="1"/>
      <c r="LIG8" s="1"/>
      <c r="LIO8" s="1"/>
      <c r="LIW8" s="1"/>
      <c r="LJE8" s="1"/>
      <c r="LJM8" s="1"/>
      <c r="LJU8" s="1"/>
      <c r="LKC8" s="1"/>
      <c r="LKK8" s="1"/>
      <c r="LKS8" s="1"/>
      <c r="LLA8" s="1"/>
      <c r="LLI8" s="1"/>
      <c r="LLQ8" s="1"/>
      <c r="LLY8" s="1"/>
      <c r="LMG8" s="1"/>
      <c r="LMO8" s="1"/>
      <c r="LMW8" s="1"/>
      <c r="LNE8" s="1"/>
      <c r="LNM8" s="1"/>
      <c r="LNU8" s="1"/>
      <c r="LOC8" s="1"/>
      <c r="LOK8" s="1"/>
      <c r="LOS8" s="1"/>
      <c r="LPA8" s="1"/>
      <c r="LPI8" s="1"/>
      <c r="LPQ8" s="1"/>
      <c r="LPY8" s="1"/>
      <c r="LQG8" s="1"/>
      <c r="LQO8" s="1"/>
      <c r="LQW8" s="1"/>
      <c r="LRE8" s="1"/>
      <c r="LRM8" s="1"/>
      <c r="LRU8" s="1"/>
      <c r="LSC8" s="1"/>
      <c r="LSK8" s="1"/>
      <c r="LSS8" s="1"/>
      <c r="LTA8" s="1"/>
      <c r="LTI8" s="1"/>
      <c r="LTQ8" s="1"/>
      <c r="LTY8" s="1"/>
      <c r="LUG8" s="1"/>
      <c r="LUO8" s="1"/>
      <c r="LUW8" s="1"/>
      <c r="LVE8" s="1"/>
      <c r="LVM8" s="1"/>
      <c r="LVU8" s="1"/>
      <c r="LWC8" s="1"/>
      <c r="LWK8" s="1"/>
      <c r="LWS8" s="1"/>
      <c r="LXA8" s="1"/>
      <c r="LXI8" s="1"/>
      <c r="LXQ8" s="1"/>
      <c r="LXY8" s="1"/>
      <c r="LYG8" s="1"/>
      <c r="LYO8" s="1"/>
      <c r="LYW8" s="1"/>
      <c r="LZE8" s="1"/>
      <c r="LZM8" s="1"/>
      <c r="LZU8" s="1"/>
      <c r="MAC8" s="1"/>
      <c r="MAK8" s="1"/>
      <c r="MAS8" s="1"/>
      <c r="MBA8" s="1"/>
      <c r="MBI8" s="1"/>
      <c r="MBQ8" s="1"/>
      <c r="MBY8" s="1"/>
      <c r="MCG8" s="1"/>
      <c r="MCO8" s="1"/>
      <c r="MCW8" s="1"/>
      <c r="MDE8" s="1"/>
      <c r="MDM8" s="1"/>
      <c r="MDU8" s="1"/>
      <c r="MEC8" s="1"/>
      <c r="MEK8" s="1"/>
      <c r="MES8" s="1"/>
      <c r="MFA8" s="1"/>
      <c r="MFI8" s="1"/>
      <c r="MFQ8" s="1"/>
      <c r="MFY8" s="1"/>
      <c r="MGG8" s="1"/>
      <c r="MGO8" s="1"/>
      <c r="MGW8" s="1"/>
      <c r="MHE8" s="1"/>
      <c r="MHM8" s="1"/>
      <c r="MHU8" s="1"/>
      <c r="MIC8" s="1"/>
      <c r="MIK8" s="1"/>
      <c r="MIS8" s="1"/>
      <c r="MJA8" s="1"/>
      <c r="MJI8" s="1"/>
      <c r="MJQ8" s="1"/>
      <c r="MJY8" s="1"/>
      <c r="MKG8" s="1"/>
      <c r="MKO8" s="1"/>
      <c r="MKW8" s="1"/>
      <c r="MLE8" s="1"/>
      <c r="MLM8" s="1"/>
      <c r="MLU8" s="1"/>
      <c r="MMC8" s="1"/>
      <c r="MMK8" s="1"/>
      <c r="MMS8" s="1"/>
      <c r="MNA8" s="1"/>
      <c r="MNI8" s="1"/>
      <c r="MNQ8" s="1"/>
      <c r="MNY8" s="1"/>
      <c r="MOG8" s="1"/>
      <c r="MOO8" s="1"/>
      <c r="MOW8" s="1"/>
      <c r="MPE8" s="1"/>
      <c r="MPM8" s="1"/>
      <c r="MPU8" s="1"/>
      <c r="MQC8" s="1"/>
      <c r="MQK8" s="1"/>
      <c r="MQS8" s="1"/>
      <c r="MRA8" s="1"/>
      <c r="MRI8" s="1"/>
      <c r="MRQ8" s="1"/>
      <c r="MRY8" s="1"/>
      <c r="MSG8" s="1"/>
      <c r="MSO8" s="1"/>
      <c r="MSW8" s="1"/>
      <c r="MTE8" s="1"/>
      <c r="MTM8" s="1"/>
      <c r="MTU8" s="1"/>
      <c r="MUC8" s="1"/>
      <c r="MUK8" s="1"/>
      <c r="MUS8" s="1"/>
      <c r="MVA8" s="1"/>
      <c r="MVI8" s="1"/>
      <c r="MVQ8" s="1"/>
      <c r="MVY8" s="1"/>
      <c r="MWG8" s="1"/>
      <c r="MWO8" s="1"/>
      <c r="MWW8" s="1"/>
      <c r="MXE8" s="1"/>
      <c r="MXM8" s="1"/>
      <c r="MXU8" s="1"/>
      <c r="MYC8" s="1"/>
      <c r="MYK8" s="1"/>
      <c r="MYS8" s="1"/>
      <c r="MZA8" s="1"/>
      <c r="MZI8" s="1"/>
      <c r="MZQ8" s="1"/>
      <c r="MZY8" s="1"/>
      <c r="NAG8" s="1"/>
      <c r="NAO8" s="1"/>
      <c r="NAW8" s="1"/>
      <c r="NBE8" s="1"/>
      <c r="NBM8" s="1"/>
      <c r="NBU8" s="1"/>
      <c r="NCC8" s="1"/>
      <c r="NCK8" s="1"/>
      <c r="NCS8" s="1"/>
      <c r="NDA8" s="1"/>
      <c r="NDI8" s="1"/>
      <c r="NDQ8" s="1"/>
      <c r="NDY8" s="1"/>
      <c r="NEG8" s="1"/>
      <c r="NEO8" s="1"/>
      <c r="NEW8" s="1"/>
      <c r="NFE8" s="1"/>
      <c r="NFM8" s="1"/>
      <c r="NFU8" s="1"/>
      <c r="NGC8" s="1"/>
      <c r="NGK8" s="1"/>
      <c r="NGS8" s="1"/>
      <c r="NHA8" s="1"/>
      <c r="NHI8" s="1"/>
      <c r="NHQ8" s="1"/>
      <c r="NHY8" s="1"/>
      <c r="NIG8" s="1"/>
      <c r="NIO8" s="1"/>
      <c r="NIW8" s="1"/>
      <c r="NJE8" s="1"/>
      <c r="NJM8" s="1"/>
      <c r="NJU8" s="1"/>
      <c r="NKC8" s="1"/>
      <c r="NKK8" s="1"/>
      <c r="NKS8" s="1"/>
      <c r="NLA8" s="1"/>
      <c r="NLI8" s="1"/>
      <c r="NLQ8" s="1"/>
      <c r="NLY8" s="1"/>
      <c r="NMG8" s="1"/>
      <c r="NMO8" s="1"/>
      <c r="NMW8" s="1"/>
      <c r="NNE8" s="1"/>
      <c r="NNM8" s="1"/>
      <c r="NNU8" s="1"/>
      <c r="NOC8" s="1"/>
      <c r="NOK8" s="1"/>
      <c r="NOS8" s="1"/>
      <c r="NPA8" s="1"/>
      <c r="NPI8" s="1"/>
      <c r="NPQ8" s="1"/>
      <c r="NPY8" s="1"/>
      <c r="NQG8" s="1"/>
      <c r="NQO8" s="1"/>
      <c r="NQW8" s="1"/>
      <c r="NRE8" s="1"/>
      <c r="NRM8" s="1"/>
      <c r="NRU8" s="1"/>
      <c r="NSC8" s="1"/>
      <c r="NSK8" s="1"/>
      <c r="NSS8" s="1"/>
      <c r="NTA8" s="1"/>
      <c r="NTI8" s="1"/>
      <c r="NTQ8" s="1"/>
      <c r="NTY8" s="1"/>
      <c r="NUG8" s="1"/>
      <c r="NUO8" s="1"/>
      <c r="NUW8" s="1"/>
      <c r="NVE8" s="1"/>
      <c r="NVM8" s="1"/>
      <c r="NVU8" s="1"/>
      <c r="NWC8" s="1"/>
      <c r="NWK8" s="1"/>
      <c r="NWS8" s="1"/>
      <c r="NXA8" s="1"/>
      <c r="NXI8" s="1"/>
      <c r="NXQ8" s="1"/>
      <c r="NXY8" s="1"/>
      <c r="NYG8" s="1"/>
      <c r="NYO8" s="1"/>
      <c r="NYW8" s="1"/>
      <c r="NZE8" s="1"/>
      <c r="NZM8" s="1"/>
      <c r="NZU8" s="1"/>
      <c r="OAC8" s="1"/>
      <c r="OAK8" s="1"/>
      <c r="OAS8" s="1"/>
      <c r="OBA8" s="1"/>
      <c r="OBI8" s="1"/>
      <c r="OBQ8" s="1"/>
      <c r="OBY8" s="1"/>
      <c r="OCG8" s="1"/>
      <c r="OCO8" s="1"/>
      <c r="OCW8" s="1"/>
      <c r="ODE8" s="1"/>
      <c r="ODM8" s="1"/>
      <c r="ODU8" s="1"/>
      <c r="OEC8" s="1"/>
      <c r="OEK8" s="1"/>
      <c r="OES8" s="1"/>
      <c r="OFA8" s="1"/>
      <c r="OFI8" s="1"/>
      <c r="OFQ8" s="1"/>
      <c r="OFY8" s="1"/>
      <c r="OGG8" s="1"/>
      <c r="OGO8" s="1"/>
      <c r="OGW8" s="1"/>
      <c r="OHE8" s="1"/>
      <c r="OHM8" s="1"/>
      <c r="OHU8" s="1"/>
      <c r="OIC8" s="1"/>
      <c r="OIK8" s="1"/>
      <c r="OIS8" s="1"/>
      <c r="OJA8" s="1"/>
      <c r="OJI8" s="1"/>
      <c r="OJQ8" s="1"/>
      <c r="OJY8" s="1"/>
      <c r="OKG8" s="1"/>
      <c r="OKO8" s="1"/>
      <c r="OKW8" s="1"/>
      <c r="OLE8" s="1"/>
      <c r="OLM8" s="1"/>
      <c r="OLU8" s="1"/>
      <c r="OMC8" s="1"/>
      <c r="OMK8" s="1"/>
      <c r="OMS8" s="1"/>
      <c r="ONA8" s="1"/>
      <c r="ONI8" s="1"/>
      <c r="ONQ8" s="1"/>
      <c r="ONY8" s="1"/>
      <c r="OOG8" s="1"/>
      <c r="OOO8" s="1"/>
      <c r="OOW8" s="1"/>
      <c r="OPE8" s="1"/>
      <c r="OPM8" s="1"/>
      <c r="OPU8" s="1"/>
      <c r="OQC8" s="1"/>
      <c r="OQK8" s="1"/>
      <c r="OQS8" s="1"/>
      <c r="ORA8" s="1"/>
      <c r="ORI8" s="1"/>
      <c r="ORQ8" s="1"/>
      <c r="ORY8" s="1"/>
      <c r="OSG8" s="1"/>
      <c r="OSO8" s="1"/>
      <c r="OSW8" s="1"/>
      <c r="OTE8" s="1"/>
      <c r="OTM8" s="1"/>
      <c r="OTU8" s="1"/>
      <c r="OUC8" s="1"/>
      <c r="OUK8" s="1"/>
      <c r="OUS8" s="1"/>
      <c r="OVA8" s="1"/>
      <c r="OVI8" s="1"/>
      <c r="OVQ8" s="1"/>
      <c r="OVY8" s="1"/>
      <c r="OWG8" s="1"/>
      <c r="OWO8" s="1"/>
      <c r="OWW8" s="1"/>
      <c r="OXE8" s="1"/>
      <c r="OXM8" s="1"/>
      <c r="OXU8" s="1"/>
      <c r="OYC8" s="1"/>
      <c r="OYK8" s="1"/>
      <c r="OYS8" s="1"/>
      <c r="OZA8" s="1"/>
      <c r="OZI8" s="1"/>
      <c r="OZQ8" s="1"/>
      <c r="OZY8" s="1"/>
      <c r="PAG8" s="1"/>
      <c r="PAO8" s="1"/>
      <c r="PAW8" s="1"/>
      <c r="PBE8" s="1"/>
      <c r="PBM8" s="1"/>
      <c r="PBU8" s="1"/>
      <c r="PCC8" s="1"/>
      <c r="PCK8" s="1"/>
      <c r="PCS8" s="1"/>
      <c r="PDA8" s="1"/>
      <c r="PDI8" s="1"/>
      <c r="PDQ8" s="1"/>
      <c r="PDY8" s="1"/>
      <c r="PEG8" s="1"/>
      <c r="PEO8" s="1"/>
      <c r="PEW8" s="1"/>
      <c r="PFE8" s="1"/>
      <c r="PFM8" s="1"/>
      <c r="PFU8" s="1"/>
      <c r="PGC8" s="1"/>
      <c r="PGK8" s="1"/>
      <c r="PGS8" s="1"/>
      <c r="PHA8" s="1"/>
      <c r="PHI8" s="1"/>
      <c r="PHQ8" s="1"/>
      <c r="PHY8" s="1"/>
      <c r="PIG8" s="1"/>
      <c r="PIO8" s="1"/>
      <c r="PIW8" s="1"/>
      <c r="PJE8" s="1"/>
      <c r="PJM8" s="1"/>
      <c r="PJU8" s="1"/>
      <c r="PKC8" s="1"/>
      <c r="PKK8" s="1"/>
      <c r="PKS8" s="1"/>
      <c r="PLA8" s="1"/>
      <c r="PLI8" s="1"/>
      <c r="PLQ8" s="1"/>
      <c r="PLY8" s="1"/>
      <c r="PMG8" s="1"/>
      <c r="PMO8" s="1"/>
      <c r="PMW8" s="1"/>
      <c r="PNE8" s="1"/>
      <c r="PNM8" s="1"/>
      <c r="PNU8" s="1"/>
      <c r="POC8" s="1"/>
      <c r="POK8" s="1"/>
      <c r="POS8" s="1"/>
      <c r="PPA8" s="1"/>
      <c r="PPI8" s="1"/>
      <c r="PPQ8" s="1"/>
      <c r="PPY8" s="1"/>
      <c r="PQG8" s="1"/>
      <c r="PQO8" s="1"/>
      <c r="PQW8" s="1"/>
      <c r="PRE8" s="1"/>
      <c r="PRM8" s="1"/>
      <c r="PRU8" s="1"/>
      <c r="PSC8" s="1"/>
      <c r="PSK8" s="1"/>
      <c r="PSS8" s="1"/>
      <c r="PTA8" s="1"/>
      <c r="PTI8" s="1"/>
      <c r="PTQ8" s="1"/>
      <c r="PTY8" s="1"/>
      <c r="PUG8" s="1"/>
      <c r="PUO8" s="1"/>
      <c r="PUW8" s="1"/>
      <c r="PVE8" s="1"/>
      <c r="PVM8" s="1"/>
      <c r="PVU8" s="1"/>
      <c r="PWC8" s="1"/>
      <c r="PWK8" s="1"/>
      <c r="PWS8" s="1"/>
      <c r="PXA8" s="1"/>
      <c r="PXI8" s="1"/>
      <c r="PXQ8" s="1"/>
      <c r="PXY8" s="1"/>
      <c r="PYG8" s="1"/>
      <c r="PYO8" s="1"/>
      <c r="PYW8" s="1"/>
      <c r="PZE8" s="1"/>
      <c r="PZM8" s="1"/>
      <c r="PZU8" s="1"/>
      <c r="QAC8" s="1"/>
      <c r="QAK8" s="1"/>
      <c r="QAS8" s="1"/>
      <c r="QBA8" s="1"/>
      <c r="QBI8" s="1"/>
      <c r="QBQ8" s="1"/>
      <c r="QBY8" s="1"/>
      <c r="QCG8" s="1"/>
      <c r="QCO8" s="1"/>
      <c r="QCW8" s="1"/>
      <c r="QDE8" s="1"/>
      <c r="QDM8" s="1"/>
      <c r="QDU8" s="1"/>
      <c r="QEC8" s="1"/>
      <c r="QEK8" s="1"/>
      <c r="QES8" s="1"/>
      <c r="QFA8" s="1"/>
      <c r="QFI8" s="1"/>
      <c r="QFQ8" s="1"/>
      <c r="QFY8" s="1"/>
      <c r="QGG8" s="1"/>
      <c r="QGO8" s="1"/>
      <c r="QGW8" s="1"/>
      <c r="QHE8" s="1"/>
      <c r="QHM8" s="1"/>
      <c r="QHU8" s="1"/>
      <c r="QIC8" s="1"/>
      <c r="QIK8" s="1"/>
      <c r="QIS8" s="1"/>
      <c r="QJA8" s="1"/>
      <c r="QJI8" s="1"/>
      <c r="QJQ8" s="1"/>
      <c r="QJY8" s="1"/>
      <c r="QKG8" s="1"/>
      <c r="QKO8" s="1"/>
      <c r="QKW8" s="1"/>
      <c r="QLE8" s="1"/>
      <c r="QLM8" s="1"/>
      <c r="QLU8" s="1"/>
      <c r="QMC8" s="1"/>
      <c r="QMK8" s="1"/>
      <c r="QMS8" s="1"/>
      <c r="QNA8" s="1"/>
      <c r="QNI8" s="1"/>
      <c r="QNQ8" s="1"/>
      <c r="QNY8" s="1"/>
      <c r="QOG8" s="1"/>
      <c r="QOO8" s="1"/>
      <c r="QOW8" s="1"/>
      <c r="QPE8" s="1"/>
      <c r="QPM8" s="1"/>
      <c r="QPU8" s="1"/>
      <c r="QQC8" s="1"/>
      <c r="QQK8" s="1"/>
      <c r="QQS8" s="1"/>
      <c r="QRA8" s="1"/>
      <c r="QRI8" s="1"/>
      <c r="QRQ8" s="1"/>
      <c r="QRY8" s="1"/>
      <c r="QSG8" s="1"/>
      <c r="QSO8" s="1"/>
      <c r="QSW8" s="1"/>
      <c r="QTE8" s="1"/>
      <c r="QTM8" s="1"/>
      <c r="QTU8" s="1"/>
      <c r="QUC8" s="1"/>
      <c r="QUK8" s="1"/>
      <c r="QUS8" s="1"/>
      <c r="QVA8" s="1"/>
      <c r="QVI8" s="1"/>
      <c r="QVQ8" s="1"/>
      <c r="QVY8" s="1"/>
      <c r="QWG8" s="1"/>
      <c r="QWO8" s="1"/>
      <c r="QWW8" s="1"/>
      <c r="QXE8" s="1"/>
      <c r="QXM8" s="1"/>
      <c r="QXU8" s="1"/>
      <c r="QYC8" s="1"/>
      <c r="QYK8" s="1"/>
      <c r="QYS8" s="1"/>
      <c r="QZA8" s="1"/>
      <c r="QZI8" s="1"/>
      <c r="QZQ8" s="1"/>
      <c r="QZY8" s="1"/>
      <c r="RAG8" s="1"/>
      <c r="RAO8" s="1"/>
      <c r="RAW8" s="1"/>
      <c r="RBE8" s="1"/>
      <c r="RBM8" s="1"/>
      <c r="RBU8" s="1"/>
      <c r="RCC8" s="1"/>
      <c r="RCK8" s="1"/>
      <c r="RCS8" s="1"/>
      <c r="RDA8" s="1"/>
      <c r="RDI8" s="1"/>
      <c r="RDQ8" s="1"/>
      <c r="RDY8" s="1"/>
      <c r="REG8" s="1"/>
      <c r="REO8" s="1"/>
      <c r="REW8" s="1"/>
      <c r="RFE8" s="1"/>
      <c r="RFM8" s="1"/>
      <c r="RFU8" s="1"/>
      <c r="RGC8" s="1"/>
      <c r="RGK8" s="1"/>
      <c r="RGS8" s="1"/>
      <c r="RHA8" s="1"/>
      <c r="RHI8" s="1"/>
      <c r="RHQ8" s="1"/>
      <c r="RHY8" s="1"/>
      <c r="RIG8" s="1"/>
      <c r="RIO8" s="1"/>
      <c r="RIW8" s="1"/>
      <c r="RJE8" s="1"/>
      <c r="RJM8" s="1"/>
      <c r="RJU8" s="1"/>
      <c r="RKC8" s="1"/>
      <c r="RKK8" s="1"/>
      <c r="RKS8" s="1"/>
      <c r="RLA8" s="1"/>
      <c r="RLI8" s="1"/>
      <c r="RLQ8" s="1"/>
      <c r="RLY8" s="1"/>
      <c r="RMG8" s="1"/>
      <c r="RMO8" s="1"/>
      <c r="RMW8" s="1"/>
      <c r="RNE8" s="1"/>
      <c r="RNM8" s="1"/>
      <c r="RNU8" s="1"/>
      <c r="ROC8" s="1"/>
      <c r="ROK8" s="1"/>
      <c r="ROS8" s="1"/>
      <c r="RPA8" s="1"/>
      <c r="RPI8" s="1"/>
      <c r="RPQ8" s="1"/>
      <c r="RPY8" s="1"/>
      <c r="RQG8" s="1"/>
      <c r="RQO8" s="1"/>
      <c r="RQW8" s="1"/>
      <c r="RRE8" s="1"/>
      <c r="RRM8" s="1"/>
      <c r="RRU8" s="1"/>
      <c r="RSC8" s="1"/>
      <c r="RSK8" s="1"/>
      <c r="RSS8" s="1"/>
      <c r="RTA8" s="1"/>
      <c r="RTI8" s="1"/>
      <c r="RTQ8" s="1"/>
      <c r="RTY8" s="1"/>
      <c r="RUG8" s="1"/>
      <c r="RUO8" s="1"/>
      <c r="RUW8" s="1"/>
      <c r="RVE8" s="1"/>
      <c r="RVM8" s="1"/>
      <c r="RVU8" s="1"/>
      <c r="RWC8" s="1"/>
      <c r="RWK8" s="1"/>
      <c r="RWS8" s="1"/>
      <c r="RXA8" s="1"/>
      <c r="RXI8" s="1"/>
      <c r="RXQ8" s="1"/>
      <c r="RXY8" s="1"/>
      <c r="RYG8" s="1"/>
      <c r="RYO8" s="1"/>
      <c r="RYW8" s="1"/>
      <c r="RZE8" s="1"/>
      <c r="RZM8" s="1"/>
      <c r="RZU8" s="1"/>
      <c r="SAC8" s="1"/>
      <c r="SAK8" s="1"/>
      <c r="SAS8" s="1"/>
      <c r="SBA8" s="1"/>
      <c r="SBI8" s="1"/>
      <c r="SBQ8" s="1"/>
      <c r="SBY8" s="1"/>
      <c r="SCG8" s="1"/>
      <c r="SCO8" s="1"/>
      <c r="SCW8" s="1"/>
      <c r="SDE8" s="1"/>
      <c r="SDM8" s="1"/>
      <c r="SDU8" s="1"/>
      <c r="SEC8" s="1"/>
      <c r="SEK8" s="1"/>
      <c r="SES8" s="1"/>
      <c r="SFA8" s="1"/>
      <c r="SFI8" s="1"/>
      <c r="SFQ8" s="1"/>
      <c r="SFY8" s="1"/>
      <c r="SGG8" s="1"/>
      <c r="SGO8" s="1"/>
      <c r="SGW8" s="1"/>
      <c r="SHE8" s="1"/>
      <c r="SHM8" s="1"/>
      <c r="SHU8" s="1"/>
      <c r="SIC8" s="1"/>
      <c r="SIK8" s="1"/>
      <c r="SIS8" s="1"/>
      <c r="SJA8" s="1"/>
      <c r="SJI8" s="1"/>
      <c r="SJQ8" s="1"/>
      <c r="SJY8" s="1"/>
      <c r="SKG8" s="1"/>
      <c r="SKO8" s="1"/>
      <c r="SKW8" s="1"/>
      <c r="SLE8" s="1"/>
      <c r="SLM8" s="1"/>
      <c r="SLU8" s="1"/>
      <c r="SMC8" s="1"/>
      <c r="SMK8" s="1"/>
      <c r="SMS8" s="1"/>
      <c r="SNA8" s="1"/>
      <c r="SNI8" s="1"/>
      <c r="SNQ8" s="1"/>
      <c r="SNY8" s="1"/>
      <c r="SOG8" s="1"/>
      <c r="SOO8" s="1"/>
      <c r="SOW8" s="1"/>
      <c r="SPE8" s="1"/>
      <c r="SPM8" s="1"/>
      <c r="SPU8" s="1"/>
      <c r="SQC8" s="1"/>
      <c r="SQK8" s="1"/>
      <c r="SQS8" s="1"/>
      <c r="SRA8" s="1"/>
      <c r="SRI8" s="1"/>
      <c r="SRQ8" s="1"/>
      <c r="SRY8" s="1"/>
      <c r="SSG8" s="1"/>
      <c r="SSO8" s="1"/>
      <c r="SSW8" s="1"/>
      <c r="STE8" s="1"/>
      <c r="STM8" s="1"/>
      <c r="STU8" s="1"/>
      <c r="SUC8" s="1"/>
      <c r="SUK8" s="1"/>
      <c r="SUS8" s="1"/>
      <c r="SVA8" s="1"/>
      <c r="SVI8" s="1"/>
      <c r="SVQ8" s="1"/>
      <c r="SVY8" s="1"/>
      <c r="SWG8" s="1"/>
      <c r="SWO8" s="1"/>
      <c r="SWW8" s="1"/>
      <c r="SXE8" s="1"/>
      <c r="SXM8" s="1"/>
      <c r="SXU8" s="1"/>
      <c r="SYC8" s="1"/>
      <c r="SYK8" s="1"/>
      <c r="SYS8" s="1"/>
      <c r="SZA8" s="1"/>
      <c r="SZI8" s="1"/>
      <c r="SZQ8" s="1"/>
      <c r="SZY8" s="1"/>
      <c r="TAG8" s="1"/>
      <c r="TAO8" s="1"/>
      <c r="TAW8" s="1"/>
      <c r="TBE8" s="1"/>
      <c r="TBM8" s="1"/>
      <c r="TBU8" s="1"/>
      <c r="TCC8" s="1"/>
      <c r="TCK8" s="1"/>
      <c r="TCS8" s="1"/>
      <c r="TDA8" s="1"/>
      <c r="TDI8" s="1"/>
      <c r="TDQ8" s="1"/>
      <c r="TDY8" s="1"/>
      <c r="TEG8" s="1"/>
      <c r="TEO8" s="1"/>
      <c r="TEW8" s="1"/>
      <c r="TFE8" s="1"/>
      <c r="TFM8" s="1"/>
      <c r="TFU8" s="1"/>
      <c r="TGC8" s="1"/>
      <c r="TGK8" s="1"/>
      <c r="TGS8" s="1"/>
      <c r="THA8" s="1"/>
      <c r="THI8" s="1"/>
      <c r="THQ8" s="1"/>
      <c r="THY8" s="1"/>
      <c r="TIG8" s="1"/>
      <c r="TIO8" s="1"/>
      <c r="TIW8" s="1"/>
      <c r="TJE8" s="1"/>
      <c r="TJM8" s="1"/>
      <c r="TJU8" s="1"/>
      <c r="TKC8" s="1"/>
      <c r="TKK8" s="1"/>
      <c r="TKS8" s="1"/>
      <c r="TLA8" s="1"/>
      <c r="TLI8" s="1"/>
      <c r="TLQ8" s="1"/>
      <c r="TLY8" s="1"/>
      <c r="TMG8" s="1"/>
      <c r="TMO8" s="1"/>
      <c r="TMW8" s="1"/>
      <c r="TNE8" s="1"/>
      <c r="TNM8" s="1"/>
      <c r="TNU8" s="1"/>
      <c r="TOC8" s="1"/>
      <c r="TOK8" s="1"/>
      <c r="TOS8" s="1"/>
      <c r="TPA8" s="1"/>
      <c r="TPI8" s="1"/>
      <c r="TPQ8" s="1"/>
      <c r="TPY8" s="1"/>
      <c r="TQG8" s="1"/>
      <c r="TQO8" s="1"/>
      <c r="TQW8" s="1"/>
      <c r="TRE8" s="1"/>
      <c r="TRM8" s="1"/>
      <c r="TRU8" s="1"/>
      <c r="TSC8" s="1"/>
      <c r="TSK8" s="1"/>
      <c r="TSS8" s="1"/>
      <c r="TTA8" s="1"/>
      <c r="TTI8" s="1"/>
      <c r="TTQ8" s="1"/>
      <c r="TTY8" s="1"/>
      <c r="TUG8" s="1"/>
      <c r="TUO8" s="1"/>
      <c r="TUW8" s="1"/>
      <c r="TVE8" s="1"/>
      <c r="TVM8" s="1"/>
      <c r="TVU8" s="1"/>
      <c r="TWC8" s="1"/>
      <c r="TWK8" s="1"/>
      <c r="TWS8" s="1"/>
      <c r="TXA8" s="1"/>
      <c r="TXI8" s="1"/>
      <c r="TXQ8" s="1"/>
      <c r="TXY8" s="1"/>
      <c r="TYG8" s="1"/>
      <c r="TYO8" s="1"/>
      <c r="TYW8" s="1"/>
      <c r="TZE8" s="1"/>
      <c r="TZM8" s="1"/>
      <c r="TZU8" s="1"/>
      <c r="UAC8" s="1"/>
      <c r="UAK8" s="1"/>
      <c r="UAS8" s="1"/>
      <c r="UBA8" s="1"/>
      <c r="UBI8" s="1"/>
      <c r="UBQ8" s="1"/>
      <c r="UBY8" s="1"/>
      <c r="UCG8" s="1"/>
      <c r="UCO8" s="1"/>
      <c r="UCW8" s="1"/>
      <c r="UDE8" s="1"/>
      <c r="UDM8" s="1"/>
      <c r="UDU8" s="1"/>
      <c r="UEC8" s="1"/>
      <c r="UEK8" s="1"/>
      <c r="UES8" s="1"/>
      <c r="UFA8" s="1"/>
      <c r="UFI8" s="1"/>
      <c r="UFQ8" s="1"/>
      <c r="UFY8" s="1"/>
      <c r="UGG8" s="1"/>
      <c r="UGO8" s="1"/>
      <c r="UGW8" s="1"/>
      <c r="UHE8" s="1"/>
      <c r="UHM8" s="1"/>
      <c r="UHU8" s="1"/>
      <c r="UIC8" s="1"/>
      <c r="UIK8" s="1"/>
      <c r="UIS8" s="1"/>
      <c r="UJA8" s="1"/>
      <c r="UJI8" s="1"/>
      <c r="UJQ8" s="1"/>
      <c r="UJY8" s="1"/>
      <c r="UKG8" s="1"/>
      <c r="UKO8" s="1"/>
      <c r="UKW8" s="1"/>
      <c r="ULE8" s="1"/>
      <c r="ULM8" s="1"/>
      <c r="ULU8" s="1"/>
      <c r="UMC8" s="1"/>
      <c r="UMK8" s="1"/>
      <c r="UMS8" s="1"/>
      <c r="UNA8" s="1"/>
      <c r="UNI8" s="1"/>
      <c r="UNQ8" s="1"/>
      <c r="UNY8" s="1"/>
      <c r="UOG8" s="1"/>
      <c r="UOO8" s="1"/>
      <c r="UOW8" s="1"/>
      <c r="UPE8" s="1"/>
      <c r="UPM8" s="1"/>
      <c r="UPU8" s="1"/>
      <c r="UQC8" s="1"/>
      <c r="UQK8" s="1"/>
      <c r="UQS8" s="1"/>
      <c r="URA8" s="1"/>
      <c r="URI8" s="1"/>
      <c r="URQ8" s="1"/>
      <c r="URY8" s="1"/>
      <c r="USG8" s="1"/>
      <c r="USO8" s="1"/>
      <c r="USW8" s="1"/>
      <c r="UTE8" s="1"/>
      <c r="UTM8" s="1"/>
      <c r="UTU8" s="1"/>
      <c r="UUC8" s="1"/>
      <c r="UUK8" s="1"/>
      <c r="UUS8" s="1"/>
      <c r="UVA8" s="1"/>
      <c r="UVI8" s="1"/>
      <c r="UVQ8" s="1"/>
      <c r="UVY8" s="1"/>
      <c r="UWG8" s="1"/>
      <c r="UWO8" s="1"/>
      <c r="UWW8" s="1"/>
      <c r="UXE8" s="1"/>
      <c r="UXM8" s="1"/>
      <c r="UXU8" s="1"/>
      <c r="UYC8" s="1"/>
      <c r="UYK8" s="1"/>
      <c r="UYS8" s="1"/>
      <c r="UZA8" s="1"/>
      <c r="UZI8" s="1"/>
      <c r="UZQ8" s="1"/>
      <c r="UZY8" s="1"/>
      <c r="VAG8" s="1"/>
      <c r="VAO8" s="1"/>
      <c r="VAW8" s="1"/>
      <c r="VBE8" s="1"/>
      <c r="VBM8" s="1"/>
      <c r="VBU8" s="1"/>
      <c r="VCC8" s="1"/>
      <c r="VCK8" s="1"/>
      <c r="VCS8" s="1"/>
      <c r="VDA8" s="1"/>
      <c r="VDI8" s="1"/>
      <c r="VDQ8" s="1"/>
      <c r="VDY8" s="1"/>
      <c r="VEG8" s="1"/>
      <c r="VEO8" s="1"/>
      <c r="VEW8" s="1"/>
      <c r="VFE8" s="1"/>
      <c r="VFM8" s="1"/>
      <c r="VFU8" s="1"/>
      <c r="VGC8" s="1"/>
      <c r="VGK8" s="1"/>
      <c r="VGS8" s="1"/>
      <c r="VHA8" s="1"/>
      <c r="VHI8" s="1"/>
      <c r="VHQ8" s="1"/>
      <c r="VHY8" s="1"/>
      <c r="VIG8" s="1"/>
      <c r="VIO8" s="1"/>
      <c r="VIW8" s="1"/>
      <c r="VJE8" s="1"/>
      <c r="VJM8" s="1"/>
      <c r="VJU8" s="1"/>
      <c r="VKC8" s="1"/>
      <c r="VKK8" s="1"/>
      <c r="VKS8" s="1"/>
      <c r="VLA8" s="1"/>
      <c r="VLI8" s="1"/>
      <c r="VLQ8" s="1"/>
      <c r="VLY8" s="1"/>
      <c r="VMG8" s="1"/>
      <c r="VMO8" s="1"/>
      <c r="VMW8" s="1"/>
      <c r="VNE8" s="1"/>
      <c r="VNM8" s="1"/>
      <c r="VNU8" s="1"/>
      <c r="VOC8" s="1"/>
      <c r="VOK8" s="1"/>
      <c r="VOS8" s="1"/>
      <c r="VPA8" s="1"/>
      <c r="VPI8" s="1"/>
      <c r="VPQ8" s="1"/>
      <c r="VPY8" s="1"/>
      <c r="VQG8" s="1"/>
      <c r="VQO8" s="1"/>
      <c r="VQW8" s="1"/>
      <c r="VRE8" s="1"/>
      <c r="VRM8" s="1"/>
      <c r="VRU8" s="1"/>
      <c r="VSC8" s="1"/>
      <c r="VSK8" s="1"/>
      <c r="VSS8" s="1"/>
      <c r="VTA8" s="1"/>
      <c r="VTI8" s="1"/>
      <c r="VTQ8" s="1"/>
      <c r="VTY8" s="1"/>
      <c r="VUG8" s="1"/>
      <c r="VUO8" s="1"/>
      <c r="VUW8" s="1"/>
      <c r="VVE8" s="1"/>
      <c r="VVM8" s="1"/>
      <c r="VVU8" s="1"/>
      <c r="VWC8" s="1"/>
      <c r="VWK8" s="1"/>
      <c r="VWS8" s="1"/>
      <c r="VXA8" s="1"/>
      <c r="VXI8" s="1"/>
      <c r="VXQ8" s="1"/>
      <c r="VXY8" s="1"/>
      <c r="VYG8" s="1"/>
      <c r="VYO8" s="1"/>
      <c r="VYW8" s="1"/>
      <c r="VZE8" s="1"/>
      <c r="VZM8" s="1"/>
      <c r="VZU8" s="1"/>
      <c r="WAC8" s="1"/>
      <c r="WAK8" s="1"/>
      <c r="WAS8" s="1"/>
      <c r="WBA8" s="1"/>
      <c r="WBI8" s="1"/>
      <c r="WBQ8" s="1"/>
      <c r="WBY8" s="1"/>
      <c r="WCG8" s="1"/>
      <c r="WCO8" s="1"/>
      <c r="WCW8" s="1"/>
      <c r="WDE8" s="1"/>
      <c r="WDM8" s="1"/>
      <c r="WDU8" s="1"/>
      <c r="WEC8" s="1"/>
      <c r="WEK8" s="1"/>
      <c r="WES8" s="1"/>
      <c r="WFA8" s="1"/>
      <c r="WFI8" s="1"/>
      <c r="WFQ8" s="1"/>
      <c r="WFY8" s="1"/>
      <c r="WGG8" s="1"/>
      <c r="WGO8" s="1"/>
      <c r="WGW8" s="1"/>
      <c r="WHE8" s="1"/>
      <c r="WHM8" s="1"/>
      <c r="WHU8" s="1"/>
      <c r="WIC8" s="1"/>
      <c r="WIK8" s="1"/>
      <c r="WIS8" s="1"/>
      <c r="WJA8" s="1"/>
      <c r="WJI8" s="1"/>
      <c r="WJQ8" s="1"/>
      <c r="WJY8" s="1"/>
      <c r="WKG8" s="1"/>
      <c r="WKO8" s="1"/>
      <c r="WKW8" s="1"/>
      <c r="WLE8" s="1"/>
      <c r="WLM8" s="1"/>
      <c r="WLU8" s="1"/>
      <c r="WMC8" s="1"/>
      <c r="WMK8" s="1"/>
      <c r="WMS8" s="1"/>
      <c r="WNA8" s="1"/>
      <c r="WNI8" s="1"/>
      <c r="WNQ8" s="1"/>
      <c r="WNY8" s="1"/>
      <c r="WOG8" s="1"/>
      <c r="WOO8" s="1"/>
      <c r="WOW8" s="1"/>
      <c r="WPE8" s="1"/>
      <c r="WPM8" s="1"/>
      <c r="WPU8" s="1"/>
      <c r="WQC8" s="1"/>
      <c r="WQK8" s="1"/>
      <c r="WQS8" s="1"/>
      <c r="WRA8" s="1"/>
      <c r="WRI8" s="1"/>
      <c r="WRQ8" s="1"/>
      <c r="WRY8" s="1"/>
      <c r="WSG8" s="1"/>
      <c r="WSO8" s="1"/>
      <c r="WSW8" s="1"/>
      <c r="WTE8" s="1"/>
      <c r="WTM8" s="1"/>
      <c r="WTU8" s="1"/>
      <c r="WUC8" s="1"/>
      <c r="WUK8" s="1"/>
      <c r="WUS8" s="1"/>
      <c r="WVA8" s="1"/>
      <c r="WVI8" s="1"/>
      <c r="WVQ8" s="1"/>
      <c r="WVY8" s="1"/>
      <c r="WWG8" s="1"/>
      <c r="WWO8" s="1"/>
      <c r="WWW8" s="1"/>
      <c r="WXE8" s="1"/>
      <c r="WXM8" s="1"/>
      <c r="WXU8" s="1"/>
      <c r="WYC8" s="1"/>
      <c r="WYK8" s="1"/>
      <c r="WYS8" s="1"/>
      <c r="WZA8" s="1"/>
      <c r="WZI8" s="1"/>
      <c r="WZQ8" s="1"/>
      <c r="WZY8" s="1"/>
      <c r="XAG8" s="1"/>
      <c r="XAO8" s="1"/>
      <c r="XAW8" s="1"/>
      <c r="XBE8" s="1"/>
      <c r="XBM8" s="1"/>
      <c r="XBU8" s="1"/>
      <c r="XCC8" s="1"/>
      <c r="XCK8" s="1"/>
      <c r="XCS8" s="1"/>
      <c r="XDA8" s="1"/>
      <c r="XDI8" s="1"/>
      <c r="XDQ8" s="1"/>
      <c r="XDY8" s="1"/>
      <c r="XEG8" s="1"/>
      <c r="XEO8" s="1"/>
    </row>
    <row r="9" spans="2:1017 1025:2041 2049:3065 3073:4089 4097:5113 5121:6137 6145:7161 7169:8185 8193:9209 9217:10233 10241:11257 11265:12281 12289:13305 13313:14329 14337:15353 15361:16369" ht="23.25" x14ac:dyDescent="0.35">
      <c r="B9" s="11" t="s">
        <v>14</v>
      </c>
      <c r="C9" s="22">
        <v>25</v>
      </c>
      <c r="D9" s="23">
        <v>0</v>
      </c>
      <c r="E9" s="23">
        <v>0</v>
      </c>
      <c r="F9" s="23">
        <v>0</v>
      </c>
      <c r="G9" s="24">
        <v>0</v>
      </c>
      <c r="I9" s="1"/>
      <c r="Q9" s="1"/>
      <c r="Y9" s="1"/>
      <c r="AG9" s="1"/>
      <c r="AO9" s="1"/>
      <c r="AW9" s="1"/>
      <c r="BE9" s="1"/>
      <c r="BM9" s="1"/>
      <c r="BU9" s="1"/>
      <c r="CC9" s="1"/>
      <c r="CK9" s="1"/>
      <c r="CS9" s="1"/>
      <c r="DA9" s="1"/>
      <c r="DI9" s="1"/>
      <c r="DQ9" s="1"/>
      <c r="DY9" s="1"/>
      <c r="EG9" s="1"/>
      <c r="EO9" s="1"/>
      <c r="EW9" s="1"/>
      <c r="FE9" s="1"/>
      <c r="FM9" s="1"/>
      <c r="FU9" s="1"/>
      <c r="GC9" s="1"/>
      <c r="GK9" s="1"/>
      <c r="GS9" s="1"/>
      <c r="HA9" s="1"/>
      <c r="HI9" s="1"/>
      <c r="HQ9" s="1"/>
      <c r="HY9" s="1"/>
      <c r="IG9" s="1"/>
      <c r="IO9" s="1"/>
      <c r="IW9" s="1"/>
      <c r="JE9" s="1"/>
      <c r="JM9" s="1"/>
      <c r="JU9" s="1"/>
      <c r="KC9" s="1"/>
      <c r="KK9" s="1"/>
      <c r="KS9" s="1"/>
      <c r="LA9" s="1"/>
      <c r="LI9" s="1"/>
      <c r="LQ9" s="1"/>
      <c r="LY9" s="1"/>
      <c r="MG9" s="1"/>
      <c r="MO9" s="1"/>
      <c r="MW9" s="1"/>
      <c r="NE9" s="1"/>
      <c r="NM9" s="1"/>
      <c r="NU9" s="1"/>
      <c r="OC9" s="1"/>
      <c r="OK9" s="1"/>
      <c r="OS9" s="1"/>
      <c r="PA9" s="1"/>
      <c r="PI9" s="1"/>
      <c r="PQ9" s="1"/>
      <c r="PY9" s="1"/>
      <c r="QG9" s="1"/>
      <c r="QO9" s="1"/>
      <c r="QW9" s="1"/>
      <c r="RE9" s="1"/>
      <c r="RM9" s="1"/>
      <c r="RU9" s="1"/>
      <c r="SC9" s="1"/>
      <c r="SK9" s="1"/>
      <c r="SS9" s="1"/>
      <c r="TA9" s="1"/>
      <c r="TI9" s="1"/>
      <c r="TQ9" s="1"/>
      <c r="TY9" s="1"/>
      <c r="UG9" s="1"/>
      <c r="UO9" s="1"/>
      <c r="UW9" s="1"/>
      <c r="VE9" s="1"/>
      <c r="VM9" s="1"/>
      <c r="VU9" s="1"/>
      <c r="WC9" s="1"/>
      <c r="WK9" s="1"/>
      <c r="WS9" s="1"/>
      <c r="XA9" s="1"/>
      <c r="XI9" s="1"/>
      <c r="XQ9" s="1"/>
      <c r="XY9" s="1"/>
      <c r="YG9" s="1"/>
      <c r="YO9" s="1"/>
      <c r="YW9" s="1"/>
      <c r="ZE9" s="1"/>
      <c r="ZM9" s="1"/>
      <c r="ZU9" s="1"/>
      <c r="AAC9" s="1"/>
      <c r="AAK9" s="1"/>
      <c r="AAS9" s="1"/>
      <c r="ABA9" s="1"/>
      <c r="ABI9" s="1"/>
      <c r="ABQ9" s="1"/>
      <c r="ABY9" s="1"/>
      <c r="ACG9" s="1"/>
      <c r="ACO9" s="1"/>
      <c r="ACW9" s="1"/>
      <c r="ADE9" s="1"/>
      <c r="ADM9" s="1"/>
      <c r="ADU9" s="1"/>
      <c r="AEC9" s="1"/>
      <c r="AEK9" s="1"/>
      <c r="AES9" s="1"/>
      <c r="AFA9" s="1"/>
      <c r="AFI9" s="1"/>
      <c r="AFQ9" s="1"/>
      <c r="AFY9" s="1"/>
      <c r="AGG9" s="1"/>
      <c r="AGO9" s="1"/>
      <c r="AGW9" s="1"/>
      <c r="AHE9" s="1"/>
      <c r="AHM9" s="1"/>
      <c r="AHU9" s="1"/>
      <c r="AIC9" s="1"/>
      <c r="AIK9" s="1"/>
      <c r="AIS9" s="1"/>
      <c r="AJA9" s="1"/>
      <c r="AJI9" s="1"/>
      <c r="AJQ9" s="1"/>
      <c r="AJY9" s="1"/>
      <c r="AKG9" s="1"/>
      <c r="AKO9" s="1"/>
      <c r="AKW9" s="1"/>
      <c r="ALE9" s="1"/>
      <c r="ALM9" s="1"/>
      <c r="ALU9" s="1"/>
      <c r="AMC9" s="1"/>
      <c r="AMK9" s="1"/>
      <c r="AMS9" s="1"/>
      <c r="ANA9" s="1"/>
      <c r="ANI9" s="1"/>
      <c r="ANQ9" s="1"/>
      <c r="ANY9" s="1"/>
      <c r="AOG9" s="1"/>
      <c r="AOO9" s="1"/>
      <c r="AOW9" s="1"/>
      <c r="APE9" s="1"/>
      <c r="APM9" s="1"/>
      <c r="APU9" s="1"/>
      <c r="AQC9" s="1"/>
      <c r="AQK9" s="1"/>
      <c r="AQS9" s="1"/>
      <c r="ARA9" s="1"/>
      <c r="ARI9" s="1"/>
      <c r="ARQ9" s="1"/>
      <c r="ARY9" s="1"/>
      <c r="ASG9" s="1"/>
      <c r="ASO9" s="1"/>
      <c r="ASW9" s="1"/>
      <c r="ATE9" s="1"/>
      <c r="ATM9" s="1"/>
      <c r="ATU9" s="1"/>
      <c r="AUC9" s="1"/>
      <c r="AUK9" s="1"/>
      <c r="AUS9" s="1"/>
      <c r="AVA9" s="1"/>
      <c r="AVI9" s="1"/>
      <c r="AVQ9" s="1"/>
      <c r="AVY9" s="1"/>
      <c r="AWG9" s="1"/>
      <c r="AWO9" s="1"/>
      <c r="AWW9" s="1"/>
      <c r="AXE9" s="1"/>
      <c r="AXM9" s="1"/>
      <c r="AXU9" s="1"/>
      <c r="AYC9" s="1"/>
      <c r="AYK9" s="1"/>
      <c r="AYS9" s="1"/>
      <c r="AZA9" s="1"/>
      <c r="AZI9" s="1"/>
      <c r="AZQ9" s="1"/>
      <c r="AZY9" s="1"/>
      <c r="BAG9" s="1"/>
      <c r="BAO9" s="1"/>
      <c r="BAW9" s="1"/>
      <c r="BBE9" s="1"/>
      <c r="BBM9" s="1"/>
      <c r="BBU9" s="1"/>
      <c r="BCC9" s="1"/>
      <c r="BCK9" s="1"/>
      <c r="BCS9" s="1"/>
      <c r="BDA9" s="1"/>
      <c r="BDI9" s="1"/>
      <c r="BDQ9" s="1"/>
      <c r="BDY9" s="1"/>
      <c r="BEG9" s="1"/>
      <c r="BEO9" s="1"/>
      <c r="BEW9" s="1"/>
      <c r="BFE9" s="1"/>
      <c r="BFM9" s="1"/>
      <c r="BFU9" s="1"/>
      <c r="BGC9" s="1"/>
      <c r="BGK9" s="1"/>
      <c r="BGS9" s="1"/>
      <c r="BHA9" s="1"/>
      <c r="BHI9" s="1"/>
      <c r="BHQ9" s="1"/>
      <c r="BHY9" s="1"/>
      <c r="BIG9" s="1"/>
      <c r="BIO9" s="1"/>
      <c r="BIW9" s="1"/>
      <c r="BJE9" s="1"/>
      <c r="BJM9" s="1"/>
      <c r="BJU9" s="1"/>
      <c r="BKC9" s="1"/>
      <c r="BKK9" s="1"/>
      <c r="BKS9" s="1"/>
      <c r="BLA9" s="1"/>
      <c r="BLI9" s="1"/>
      <c r="BLQ9" s="1"/>
      <c r="BLY9" s="1"/>
      <c r="BMG9" s="1"/>
      <c r="BMO9" s="1"/>
      <c r="BMW9" s="1"/>
      <c r="BNE9" s="1"/>
      <c r="BNM9" s="1"/>
      <c r="BNU9" s="1"/>
      <c r="BOC9" s="1"/>
      <c r="BOK9" s="1"/>
      <c r="BOS9" s="1"/>
      <c r="BPA9" s="1"/>
      <c r="BPI9" s="1"/>
      <c r="BPQ9" s="1"/>
      <c r="BPY9" s="1"/>
      <c r="BQG9" s="1"/>
      <c r="BQO9" s="1"/>
      <c r="BQW9" s="1"/>
      <c r="BRE9" s="1"/>
      <c r="BRM9" s="1"/>
      <c r="BRU9" s="1"/>
      <c r="BSC9" s="1"/>
      <c r="BSK9" s="1"/>
      <c r="BSS9" s="1"/>
      <c r="BTA9" s="1"/>
      <c r="BTI9" s="1"/>
      <c r="BTQ9" s="1"/>
      <c r="BTY9" s="1"/>
      <c r="BUG9" s="1"/>
      <c r="BUO9" s="1"/>
      <c r="BUW9" s="1"/>
      <c r="BVE9" s="1"/>
      <c r="BVM9" s="1"/>
      <c r="BVU9" s="1"/>
      <c r="BWC9" s="1"/>
      <c r="BWK9" s="1"/>
      <c r="BWS9" s="1"/>
      <c r="BXA9" s="1"/>
      <c r="BXI9" s="1"/>
      <c r="BXQ9" s="1"/>
      <c r="BXY9" s="1"/>
      <c r="BYG9" s="1"/>
      <c r="BYO9" s="1"/>
      <c r="BYW9" s="1"/>
      <c r="BZE9" s="1"/>
      <c r="BZM9" s="1"/>
      <c r="BZU9" s="1"/>
      <c r="CAC9" s="1"/>
      <c r="CAK9" s="1"/>
      <c r="CAS9" s="1"/>
      <c r="CBA9" s="1"/>
      <c r="CBI9" s="1"/>
      <c r="CBQ9" s="1"/>
      <c r="CBY9" s="1"/>
      <c r="CCG9" s="1"/>
      <c r="CCO9" s="1"/>
      <c r="CCW9" s="1"/>
      <c r="CDE9" s="1"/>
      <c r="CDM9" s="1"/>
      <c r="CDU9" s="1"/>
      <c r="CEC9" s="1"/>
      <c r="CEK9" s="1"/>
      <c r="CES9" s="1"/>
      <c r="CFA9" s="1"/>
      <c r="CFI9" s="1"/>
      <c r="CFQ9" s="1"/>
      <c r="CFY9" s="1"/>
      <c r="CGG9" s="1"/>
      <c r="CGO9" s="1"/>
      <c r="CGW9" s="1"/>
      <c r="CHE9" s="1"/>
      <c r="CHM9" s="1"/>
      <c r="CHU9" s="1"/>
      <c r="CIC9" s="1"/>
      <c r="CIK9" s="1"/>
      <c r="CIS9" s="1"/>
      <c r="CJA9" s="1"/>
      <c r="CJI9" s="1"/>
      <c r="CJQ9" s="1"/>
      <c r="CJY9" s="1"/>
      <c r="CKG9" s="1"/>
      <c r="CKO9" s="1"/>
      <c r="CKW9" s="1"/>
      <c r="CLE9" s="1"/>
      <c r="CLM9" s="1"/>
      <c r="CLU9" s="1"/>
      <c r="CMC9" s="1"/>
      <c r="CMK9" s="1"/>
      <c r="CMS9" s="1"/>
      <c r="CNA9" s="1"/>
      <c r="CNI9" s="1"/>
      <c r="CNQ9" s="1"/>
      <c r="CNY9" s="1"/>
      <c r="COG9" s="1"/>
      <c r="COO9" s="1"/>
      <c r="COW9" s="1"/>
      <c r="CPE9" s="1"/>
      <c r="CPM9" s="1"/>
      <c r="CPU9" s="1"/>
      <c r="CQC9" s="1"/>
      <c r="CQK9" s="1"/>
      <c r="CQS9" s="1"/>
      <c r="CRA9" s="1"/>
      <c r="CRI9" s="1"/>
      <c r="CRQ9" s="1"/>
      <c r="CRY9" s="1"/>
      <c r="CSG9" s="1"/>
      <c r="CSO9" s="1"/>
      <c r="CSW9" s="1"/>
      <c r="CTE9" s="1"/>
      <c r="CTM9" s="1"/>
      <c r="CTU9" s="1"/>
      <c r="CUC9" s="1"/>
      <c r="CUK9" s="1"/>
      <c r="CUS9" s="1"/>
      <c r="CVA9" s="1"/>
      <c r="CVI9" s="1"/>
      <c r="CVQ9" s="1"/>
      <c r="CVY9" s="1"/>
      <c r="CWG9" s="1"/>
      <c r="CWO9" s="1"/>
      <c r="CWW9" s="1"/>
      <c r="CXE9" s="1"/>
      <c r="CXM9" s="1"/>
      <c r="CXU9" s="1"/>
      <c r="CYC9" s="1"/>
      <c r="CYK9" s="1"/>
      <c r="CYS9" s="1"/>
      <c r="CZA9" s="1"/>
      <c r="CZI9" s="1"/>
      <c r="CZQ9" s="1"/>
      <c r="CZY9" s="1"/>
      <c r="DAG9" s="1"/>
      <c r="DAO9" s="1"/>
      <c r="DAW9" s="1"/>
      <c r="DBE9" s="1"/>
      <c r="DBM9" s="1"/>
      <c r="DBU9" s="1"/>
      <c r="DCC9" s="1"/>
      <c r="DCK9" s="1"/>
      <c r="DCS9" s="1"/>
      <c r="DDA9" s="1"/>
      <c r="DDI9" s="1"/>
      <c r="DDQ9" s="1"/>
      <c r="DDY9" s="1"/>
      <c r="DEG9" s="1"/>
      <c r="DEO9" s="1"/>
      <c r="DEW9" s="1"/>
      <c r="DFE9" s="1"/>
      <c r="DFM9" s="1"/>
      <c r="DFU9" s="1"/>
      <c r="DGC9" s="1"/>
      <c r="DGK9" s="1"/>
      <c r="DGS9" s="1"/>
      <c r="DHA9" s="1"/>
      <c r="DHI9" s="1"/>
      <c r="DHQ9" s="1"/>
      <c r="DHY9" s="1"/>
      <c r="DIG9" s="1"/>
      <c r="DIO9" s="1"/>
      <c r="DIW9" s="1"/>
      <c r="DJE9" s="1"/>
      <c r="DJM9" s="1"/>
      <c r="DJU9" s="1"/>
      <c r="DKC9" s="1"/>
      <c r="DKK9" s="1"/>
      <c r="DKS9" s="1"/>
      <c r="DLA9" s="1"/>
      <c r="DLI9" s="1"/>
      <c r="DLQ9" s="1"/>
      <c r="DLY9" s="1"/>
      <c r="DMG9" s="1"/>
      <c r="DMO9" s="1"/>
      <c r="DMW9" s="1"/>
      <c r="DNE9" s="1"/>
      <c r="DNM9" s="1"/>
      <c r="DNU9" s="1"/>
      <c r="DOC9" s="1"/>
      <c r="DOK9" s="1"/>
      <c r="DOS9" s="1"/>
      <c r="DPA9" s="1"/>
      <c r="DPI9" s="1"/>
      <c r="DPQ9" s="1"/>
      <c r="DPY9" s="1"/>
      <c r="DQG9" s="1"/>
      <c r="DQO9" s="1"/>
      <c r="DQW9" s="1"/>
      <c r="DRE9" s="1"/>
      <c r="DRM9" s="1"/>
      <c r="DRU9" s="1"/>
      <c r="DSC9" s="1"/>
      <c r="DSK9" s="1"/>
      <c r="DSS9" s="1"/>
      <c r="DTA9" s="1"/>
      <c r="DTI9" s="1"/>
      <c r="DTQ9" s="1"/>
      <c r="DTY9" s="1"/>
      <c r="DUG9" s="1"/>
      <c r="DUO9" s="1"/>
      <c r="DUW9" s="1"/>
      <c r="DVE9" s="1"/>
      <c r="DVM9" s="1"/>
      <c r="DVU9" s="1"/>
      <c r="DWC9" s="1"/>
      <c r="DWK9" s="1"/>
      <c r="DWS9" s="1"/>
      <c r="DXA9" s="1"/>
      <c r="DXI9" s="1"/>
      <c r="DXQ9" s="1"/>
      <c r="DXY9" s="1"/>
      <c r="DYG9" s="1"/>
      <c r="DYO9" s="1"/>
      <c r="DYW9" s="1"/>
      <c r="DZE9" s="1"/>
      <c r="DZM9" s="1"/>
      <c r="DZU9" s="1"/>
      <c r="EAC9" s="1"/>
      <c r="EAK9" s="1"/>
      <c r="EAS9" s="1"/>
      <c r="EBA9" s="1"/>
      <c r="EBI9" s="1"/>
      <c r="EBQ9" s="1"/>
      <c r="EBY9" s="1"/>
      <c r="ECG9" s="1"/>
      <c r="ECO9" s="1"/>
      <c r="ECW9" s="1"/>
      <c r="EDE9" s="1"/>
      <c r="EDM9" s="1"/>
      <c r="EDU9" s="1"/>
      <c r="EEC9" s="1"/>
      <c r="EEK9" s="1"/>
      <c r="EES9" s="1"/>
      <c r="EFA9" s="1"/>
      <c r="EFI9" s="1"/>
      <c r="EFQ9" s="1"/>
      <c r="EFY9" s="1"/>
      <c r="EGG9" s="1"/>
      <c r="EGO9" s="1"/>
      <c r="EGW9" s="1"/>
      <c r="EHE9" s="1"/>
      <c r="EHM9" s="1"/>
      <c r="EHU9" s="1"/>
      <c r="EIC9" s="1"/>
      <c r="EIK9" s="1"/>
      <c r="EIS9" s="1"/>
      <c r="EJA9" s="1"/>
      <c r="EJI9" s="1"/>
      <c r="EJQ9" s="1"/>
      <c r="EJY9" s="1"/>
      <c r="EKG9" s="1"/>
      <c r="EKO9" s="1"/>
      <c r="EKW9" s="1"/>
      <c r="ELE9" s="1"/>
      <c r="ELM9" s="1"/>
      <c r="ELU9" s="1"/>
      <c r="EMC9" s="1"/>
      <c r="EMK9" s="1"/>
      <c r="EMS9" s="1"/>
      <c r="ENA9" s="1"/>
      <c r="ENI9" s="1"/>
      <c r="ENQ9" s="1"/>
      <c r="ENY9" s="1"/>
      <c r="EOG9" s="1"/>
      <c r="EOO9" s="1"/>
      <c r="EOW9" s="1"/>
      <c r="EPE9" s="1"/>
      <c r="EPM9" s="1"/>
      <c r="EPU9" s="1"/>
      <c r="EQC9" s="1"/>
      <c r="EQK9" s="1"/>
      <c r="EQS9" s="1"/>
      <c r="ERA9" s="1"/>
      <c r="ERI9" s="1"/>
      <c r="ERQ9" s="1"/>
      <c r="ERY9" s="1"/>
      <c r="ESG9" s="1"/>
      <c r="ESO9" s="1"/>
      <c r="ESW9" s="1"/>
      <c r="ETE9" s="1"/>
      <c r="ETM9" s="1"/>
      <c r="ETU9" s="1"/>
      <c r="EUC9" s="1"/>
      <c r="EUK9" s="1"/>
      <c r="EUS9" s="1"/>
      <c r="EVA9" s="1"/>
      <c r="EVI9" s="1"/>
      <c r="EVQ9" s="1"/>
      <c r="EVY9" s="1"/>
      <c r="EWG9" s="1"/>
      <c r="EWO9" s="1"/>
      <c r="EWW9" s="1"/>
      <c r="EXE9" s="1"/>
      <c r="EXM9" s="1"/>
      <c r="EXU9" s="1"/>
      <c r="EYC9" s="1"/>
      <c r="EYK9" s="1"/>
      <c r="EYS9" s="1"/>
      <c r="EZA9" s="1"/>
      <c r="EZI9" s="1"/>
      <c r="EZQ9" s="1"/>
      <c r="EZY9" s="1"/>
      <c r="FAG9" s="1"/>
      <c r="FAO9" s="1"/>
      <c r="FAW9" s="1"/>
      <c r="FBE9" s="1"/>
      <c r="FBM9" s="1"/>
      <c r="FBU9" s="1"/>
      <c r="FCC9" s="1"/>
      <c r="FCK9" s="1"/>
      <c r="FCS9" s="1"/>
      <c r="FDA9" s="1"/>
      <c r="FDI9" s="1"/>
      <c r="FDQ9" s="1"/>
      <c r="FDY9" s="1"/>
      <c r="FEG9" s="1"/>
      <c r="FEO9" s="1"/>
      <c r="FEW9" s="1"/>
      <c r="FFE9" s="1"/>
      <c r="FFM9" s="1"/>
      <c r="FFU9" s="1"/>
      <c r="FGC9" s="1"/>
      <c r="FGK9" s="1"/>
      <c r="FGS9" s="1"/>
      <c r="FHA9" s="1"/>
      <c r="FHI9" s="1"/>
      <c r="FHQ9" s="1"/>
      <c r="FHY9" s="1"/>
      <c r="FIG9" s="1"/>
      <c r="FIO9" s="1"/>
      <c r="FIW9" s="1"/>
      <c r="FJE9" s="1"/>
      <c r="FJM9" s="1"/>
      <c r="FJU9" s="1"/>
      <c r="FKC9" s="1"/>
      <c r="FKK9" s="1"/>
      <c r="FKS9" s="1"/>
      <c r="FLA9" s="1"/>
      <c r="FLI9" s="1"/>
      <c r="FLQ9" s="1"/>
      <c r="FLY9" s="1"/>
      <c r="FMG9" s="1"/>
      <c r="FMO9" s="1"/>
      <c r="FMW9" s="1"/>
      <c r="FNE9" s="1"/>
      <c r="FNM9" s="1"/>
      <c r="FNU9" s="1"/>
      <c r="FOC9" s="1"/>
      <c r="FOK9" s="1"/>
      <c r="FOS9" s="1"/>
      <c r="FPA9" s="1"/>
      <c r="FPI9" s="1"/>
      <c r="FPQ9" s="1"/>
      <c r="FPY9" s="1"/>
      <c r="FQG9" s="1"/>
      <c r="FQO9" s="1"/>
      <c r="FQW9" s="1"/>
      <c r="FRE9" s="1"/>
      <c r="FRM9" s="1"/>
      <c r="FRU9" s="1"/>
      <c r="FSC9" s="1"/>
      <c r="FSK9" s="1"/>
      <c r="FSS9" s="1"/>
      <c r="FTA9" s="1"/>
      <c r="FTI9" s="1"/>
      <c r="FTQ9" s="1"/>
      <c r="FTY9" s="1"/>
      <c r="FUG9" s="1"/>
      <c r="FUO9" s="1"/>
      <c r="FUW9" s="1"/>
      <c r="FVE9" s="1"/>
      <c r="FVM9" s="1"/>
      <c r="FVU9" s="1"/>
      <c r="FWC9" s="1"/>
      <c r="FWK9" s="1"/>
      <c r="FWS9" s="1"/>
      <c r="FXA9" s="1"/>
      <c r="FXI9" s="1"/>
      <c r="FXQ9" s="1"/>
      <c r="FXY9" s="1"/>
      <c r="FYG9" s="1"/>
      <c r="FYO9" s="1"/>
      <c r="FYW9" s="1"/>
      <c r="FZE9" s="1"/>
      <c r="FZM9" s="1"/>
      <c r="FZU9" s="1"/>
      <c r="GAC9" s="1"/>
      <c r="GAK9" s="1"/>
      <c r="GAS9" s="1"/>
      <c r="GBA9" s="1"/>
      <c r="GBI9" s="1"/>
      <c r="GBQ9" s="1"/>
      <c r="GBY9" s="1"/>
      <c r="GCG9" s="1"/>
      <c r="GCO9" s="1"/>
      <c r="GCW9" s="1"/>
      <c r="GDE9" s="1"/>
      <c r="GDM9" s="1"/>
      <c r="GDU9" s="1"/>
      <c r="GEC9" s="1"/>
      <c r="GEK9" s="1"/>
      <c r="GES9" s="1"/>
      <c r="GFA9" s="1"/>
      <c r="GFI9" s="1"/>
      <c r="GFQ9" s="1"/>
      <c r="GFY9" s="1"/>
      <c r="GGG9" s="1"/>
      <c r="GGO9" s="1"/>
      <c r="GGW9" s="1"/>
      <c r="GHE9" s="1"/>
      <c r="GHM9" s="1"/>
      <c r="GHU9" s="1"/>
      <c r="GIC9" s="1"/>
      <c r="GIK9" s="1"/>
      <c r="GIS9" s="1"/>
      <c r="GJA9" s="1"/>
      <c r="GJI9" s="1"/>
      <c r="GJQ9" s="1"/>
      <c r="GJY9" s="1"/>
      <c r="GKG9" s="1"/>
      <c r="GKO9" s="1"/>
      <c r="GKW9" s="1"/>
      <c r="GLE9" s="1"/>
      <c r="GLM9" s="1"/>
      <c r="GLU9" s="1"/>
      <c r="GMC9" s="1"/>
      <c r="GMK9" s="1"/>
      <c r="GMS9" s="1"/>
      <c r="GNA9" s="1"/>
      <c r="GNI9" s="1"/>
      <c r="GNQ9" s="1"/>
      <c r="GNY9" s="1"/>
      <c r="GOG9" s="1"/>
      <c r="GOO9" s="1"/>
      <c r="GOW9" s="1"/>
      <c r="GPE9" s="1"/>
      <c r="GPM9" s="1"/>
      <c r="GPU9" s="1"/>
      <c r="GQC9" s="1"/>
      <c r="GQK9" s="1"/>
      <c r="GQS9" s="1"/>
      <c r="GRA9" s="1"/>
      <c r="GRI9" s="1"/>
      <c r="GRQ9" s="1"/>
      <c r="GRY9" s="1"/>
      <c r="GSG9" s="1"/>
      <c r="GSO9" s="1"/>
      <c r="GSW9" s="1"/>
      <c r="GTE9" s="1"/>
      <c r="GTM9" s="1"/>
      <c r="GTU9" s="1"/>
      <c r="GUC9" s="1"/>
      <c r="GUK9" s="1"/>
      <c r="GUS9" s="1"/>
      <c r="GVA9" s="1"/>
      <c r="GVI9" s="1"/>
      <c r="GVQ9" s="1"/>
      <c r="GVY9" s="1"/>
      <c r="GWG9" s="1"/>
      <c r="GWO9" s="1"/>
      <c r="GWW9" s="1"/>
      <c r="GXE9" s="1"/>
      <c r="GXM9" s="1"/>
      <c r="GXU9" s="1"/>
      <c r="GYC9" s="1"/>
      <c r="GYK9" s="1"/>
      <c r="GYS9" s="1"/>
      <c r="GZA9" s="1"/>
      <c r="GZI9" s="1"/>
      <c r="GZQ9" s="1"/>
      <c r="GZY9" s="1"/>
      <c r="HAG9" s="1"/>
      <c r="HAO9" s="1"/>
      <c r="HAW9" s="1"/>
      <c r="HBE9" s="1"/>
      <c r="HBM9" s="1"/>
      <c r="HBU9" s="1"/>
      <c r="HCC9" s="1"/>
      <c r="HCK9" s="1"/>
      <c r="HCS9" s="1"/>
      <c r="HDA9" s="1"/>
      <c r="HDI9" s="1"/>
      <c r="HDQ9" s="1"/>
      <c r="HDY9" s="1"/>
      <c r="HEG9" s="1"/>
      <c r="HEO9" s="1"/>
      <c r="HEW9" s="1"/>
      <c r="HFE9" s="1"/>
      <c r="HFM9" s="1"/>
      <c r="HFU9" s="1"/>
      <c r="HGC9" s="1"/>
      <c r="HGK9" s="1"/>
      <c r="HGS9" s="1"/>
      <c r="HHA9" s="1"/>
      <c r="HHI9" s="1"/>
      <c r="HHQ9" s="1"/>
      <c r="HHY9" s="1"/>
      <c r="HIG9" s="1"/>
      <c r="HIO9" s="1"/>
      <c r="HIW9" s="1"/>
      <c r="HJE9" s="1"/>
      <c r="HJM9" s="1"/>
      <c r="HJU9" s="1"/>
      <c r="HKC9" s="1"/>
      <c r="HKK9" s="1"/>
      <c r="HKS9" s="1"/>
      <c r="HLA9" s="1"/>
      <c r="HLI9" s="1"/>
      <c r="HLQ9" s="1"/>
      <c r="HLY9" s="1"/>
      <c r="HMG9" s="1"/>
      <c r="HMO9" s="1"/>
      <c r="HMW9" s="1"/>
      <c r="HNE9" s="1"/>
      <c r="HNM9" s="1"/>
      <c r="HNU9" s="1"/>
      <c r="HOC9" s="1"/>
      <c r="HOK9" s="1"/>
      <c r="HOS9" s="1"/>
      <c r="HPA9" s="1"/>
      <c r="HPI9" s="1"/>
      <c r="HPQ9" s="1"/>
      <c r="HPY9" s="1"/>
      <c r="HQG9" s="1"/>
      <c r="HQO9" s="1"/>
      <c r="HQW9" s="1"/>
      <c r="HRE9" s="1"/>
      <c r="HRM9" s="1"/>
      <c r="HRU9" s="1"/>
      <c r="HSC9" s="1"/>
      <c r="HSK9" s="1"/>
      <c r="HSS9" s="1"/>
      <c r="HTA9" s="1"/>
      <c r="HTI9" s="1"/>
      <c r="HTQ9" s="1"/>
      <c r="HTY9" s="1"/>
      <c r="HUG9" s="1"/>
      <c r="HUO9" s="1"/>
      <c r="HUW9" s="1"/>
      <c r="HVE9" s="1"/>
      <c r="HVM9" s="1"/>
      <c r="HVU9" s="1"/>
      <c r="HWC9" s="1"/>
      <c r="HWK9" s="1"/>
      <c r="HWS9" s="1"/>
      <c r="HXA9" s="1"/>
      <c r="HXI9" s="1"/>
      <c r="HXQ9" s="1"/>
      <c r="HXY9" s="1"/>
      <c r="HYG9" s="1"/>
      <c r="HYO9" s="1"/>
      <c r="HYW9" s="1"/>
      <c r="HZE9" s="1"/>
      <c r="HZM9" s="1"/>
      <c r="HZU9" s="1"/>
      <c r="IAC9" s="1"/>
      <c r="IAK9" s="1"/>
      <c r="IAS9" s="1"/>
      <c r="IBA9" s="1"/>
      <c r="IBI9" s="1"/>
      <c r="IBQ9" s="1"/>
      <c r="IBY9" s="1"/>
      <c r="ICG9" s="1"/>
      <c r="ICO9" s="1"/>
      <c r="ICW9" s="1"/>
      <c r="IDE9" s="1"/>
      <c r="IDM9" s="1"/>
      <c r="IDU9" s="1"/>
      <c r="IEC9" s="1"/>
      <c r="IEK9" s="1"/>
      <c r="IES9" s="1"/>
      <c r="IFA9" s="1"/>
      <c r="IFI9" s="1"/>
      <c r="IFQ9" s="1"/>
      <c r="IFY9" s="1"/>
      <c r="IGG9" s="1"/>
      <c r="IGO9" s="1"/>
      <c r="IGW9" s="1"/>
      <c r="IHE9" s="1"/>
      <c r="IHM9" s="1"/>
      <c r="IHU9" s="1"/>
      <c r="IIC9" s="1"/>
      <c r="IIK9" s="1"/>
      <c r="IIS9" s="1"/>
      <c r="IJA9" s="1"/>
      <c r="IJI9" s="1"/>
      <c r="IJQ9" s="1"/>
      <c r="IJY9" s="1"/>
      <c r="IKG9" s="1"/>
      <c r="IKO9" s="1"/>
      <c r="IKW9" s="1"/>
      <c r="ILE9" s="1"/>
      <c r="ILM9" s="1"/>
      <c r="ILU9" s="1"/>
      <c r="IMC9" s="1"/>
      <c r="IMK9" s="1"/>
      <c r="IMS9" s="1"/>
      <c r="INA9" s="1"/>
      <c r="INI9" s="1"/>
      <c r="INQ9" s="1"/>
      <c r="INY9" s="1"/>
      <c r="IOG9" s="1"/>
      <c r="IOO9" s="1"/>
      <c r="IOW9" s="1"/>
      <c r="IPE9" s="1"/>
      <c r="IPM9" s="1"/>
      <c r="IPU9" s="1"/>
      <c r="IQC9" s="1"/>
      <c r="IQK9" s="1"/>
      <c r="IQS9" s="1"/>
      <c r="IRA9" s="1"/>
      <c r="IRI9" s="1"/>
      <c r="IRQ9" s="1"/>
      <c r="IRY9" s="1"/>
      <c r="ISG9" s="1"/>
      <c r="ISO9" s="1"/>
      <c r="ISW9" s="1"/>
      <c r="ITE9" s="1"/>
      <c r="ITM9" s="1"/>
      <c r="ITU9" s="1"/>
      <c r="IUC9" s="1"/>
      <c r="IUK9" s="1"/>
      <c r="IUS9" s="1"/>
      <c r="IVA9" s="1"/>
      <c r="IVI9" s="1"/>
      <c r="IVQ9" s="1"/>
      <c r="IVY9" s="1"/>
      <c r="IWG9" s="1"/>
      <c r="IWO9" s="1"/>
      <c r="IWW9" s="1"/>
      <c r="IXE9" s="1"/>
      <c r="IXM9" s="1"/>
      <c r="IXU9" s="1"/>
      <c r="IYC9" s="1"/>
      <c r="IYK9" s="1"/>
      <c r="IYS9" s="1"/>
      <c r="IZA9" s="1"/>
      <c r="IZI9" s="1"/>
      <c r="IZQ9" s="1"/>
      <c r="IZY9" s="1"/>
      <c r="JAG9" s="1"/>
      <c r="JAO9" s="1"/>
      <c r="JAW9" s="1"/>
      <c r="JBE9" s="1"/>
      <c r="JBM9" s="1"/>
      <c r="JBU9" s="1"/>
      <c r="JCC9" s="1"/>
      <c r="JCK9" s="1"/>
      <c r="JCS9" s="1"/>
      <c r="JDA9" s="1"/>
      <c r="JDI9" s="1"/>
      <c r="JDQ9" s="1"/>
      <c r="JDY9" s="1"/>
      <c r="JEG9" s="1"/>
      <c r="JEO9" s="1"/>
      <c r="JEW9" s="1"/>
      <c r="JFE9" s="1"/>
      <c r="JFM9" s="1"/>
      <c r="JFU9" s="1"/>
      <c r="JGC9" s="1"/>
      <c r="JGK9" s="1"/>
      <c r="JGS9" s="1"/>
      <c r="JHA9" s="1"/>
      <c r="JHI9" s="1"/>
      <c r="JHQ9" s="1"/>
      <c r="JHY9" s="1"/>
      <c r="JIG9" s="1"/>
      <c r="JIO9" s="1"/>
      <c r="JIW9" s="1"/>
      <c r="JJE9" s="1"/>
      <c r="JJM9" s="1"/>
      <c r="JJU9" s="1"/>
      <c r="JKC9" s="1"/>
      <c r="JKK9" s="1"/>
      <c r="JKS9" s="1"/>
      <c r="JLA9" s="1"/>
      <c r="JLI9" s="1"/>
      <c r="JLQ9" s="1"/>
      <c r="JLY9" s="1"/>
      <c r="JMG9" s="1"/>
      <c r="JMO9" s="1"/>
      <c r="JMW9" s="1"/>
      <c r="JNE9" s="1"/>
      <c r="JNM9" s="1"/>
      <c r="JNU9" s="1"/>
      <c r="JOC9" s="1"/>
      <c r="JOK9" s="1"/>
      <c r="JOS9" s="1"/>
      <c r="JPA9" s="1"/>
      <c r="JPI9" s="1"/>
      <c r="JPQ9" s="1"/>
      <c r="JPY9" s="1"/>
      <c r="JQG9" s="1"/>
      <c r="JQO9" s="1"/>
      <c r="JQW9" s="1"/>
      <c r="JRE9" s="1"/>
      <c r="JRM9" s="1"/>
      <c r="JRU9" s="1"/>
      <c r="JSC9" s="1"/>
      <c r="JSK9" s="1"/>
      <c r="JSS9" s="1"/>
      <c r="JTA9" s="1"/>
      <c r="JTI9" s="1"/>
      <c r="JTQ9" s="1"/>
      <c r="JTY9" s="1"/>
      <c r="JUG9" s="1"/>
      <c r="JUO9" s="1"/>
      <c r="JUW9" s="1"/>
      <c r="JVE9" s="1"/>
      <c r="JVM9" s="1"/>
      <c r="JVU9" s="1"/>
      <c r="JWC9" s="1"/>
      <c r="JWK9" s="1"/>
      <c r="JWS9" s="1"/>
      <c r="JXA9" s="1"/>
      <c r="JXI9" s="1"/>
      <c r="JXQ9" s="1"/>
      <c r="JXY9" s="1"/>
      <c r="JYG9" s="1"/>
      <c r="JYO9" s="1"/>
      <c r="JYW9" s="1"/>
      <c r="JZE9" s="1"/>
      <c r="JZM9" s="1"/>
      <c r="JZU9" s="1"/>
      <c r="KAC9" s="1"/>
      <c r="KAK9" s="1"/>
      <c r="KAS9" s="1"/>
      <c r="KBA9" s="1"/>
      <c r="KBI9" s="1"/>
      <c r="KBQ9" s="1"/>
      <c r="KBY9" s="1"/>
      <c r="KCG9" s="1"/>
      <c r="KCO9" s="1"/>
      <c r="KCW9" s="1"/>
      <c r="KDE9" s="1"/>
      <c r="KDM9" s="1"/>
      <c r="KDU9" s="1"/>
      <c r="KEC9" s="1"/>
      <c r="KEK9" s="1"/>
      <c r="KES9" s="1"/>
      <c r="KFA9" s="1"/>
      <c r="KFI9" s="1"/>
      <c r="KFQ9" s="1"/>
      <c r="KFY9" s="1"/>
      <c r="KGG9" s="1"/>
      <c r="KGO9" s="1"/>
      <c r="KGW9" s="1"/>
      <c r="KHE9" s="1"/>
      <c r="KHM9" s="1"/>
      <c r="KHU9" s="1"/>
      <c r="KIC9" s="1"/>
      <c r="KIK9" s="1"/>
      <c r="KIS9" s="1"/>
      <c r="KJA9" s="1"/>
      <c r="KJI9" s="1"/>
      <c r="KJQ9" s="1"/>
      <c r="KJY9" s="1"/>
      <c r="KKG9" s="1"/>
      <c r="KKO9" s="1"/>
      <c r="KKW9" s="1"/>
      <c r="KLE9" s="1"/>
      <c r="KLM9" s="1"/>
      <c r="KLU9" s="1"/>
      <c r="KMC9" s="1"/>
      <c r="KMK9" s="1"/>
      <c r="KMS9" s="1"/>
      <c r="KNA9" s="1"/>
      <c r="KNI9" s="1"/>
      <c r="KNQ9" s="1"/>
      <c r="KNY9" s="1"/>
      <c r="KOG9" s="1"/>
      <c r="KOO9" s="1"/>
      <c r="KOW9" s="1"/>
      <c r="KPE9" s="1"/>
      <c r="KPM9" s="1"/>
      <c r="KPU9" s="1"/>
      <c r="KQC9" s="1"/>
      <c r="KQK9" s="1"/>
      <c r="KQS9" s="1"/>
      <c r="KRA9" s="1"/>
      <c r="KRI9" s="1"/>
      <c r="KRQ9" s="1"/>
      <c r="KRY9" s="1"/>
      <c r="KSG9" s="1"/>
      <c r="KSO9" s="1"/>
      <c r="KSW9" s="1"/>
      <c r="KTE9" s="1"/>
      <c r="KTM9" s="1"/>
      <c r="KTU9" s="1"/>
      <c r="KUC9" s="1"/>
      <c r="KUK9" s="1"/>
      <c r="KUS9" s="1"/>
      <c r="KVA9" s="1"/>
      <c r="KVI9" s="1"/>
      <c r="KVQ9" s="1"/>
      <c r="KVY9" s="1"/>
      <c r="KWG9" s="1"/>
      <c r="KWO9" s="1"/>
      <c r="KWW9" s="1"/>
      <c r="KXE9" s="1"/>
      <c r="KXM9" s="1"/>
      <c r="KXU9" s="1"/>
      <c r="KYC9" s="1"/>
      <c r="KYK9" s="1"/>
      <c r="KYS9" s="1"/>
      <c r="KZA9" s="1"/>
      <c r="KZI9" s="1"/>
      <c r="KZQ9" s="1"/>
      <c r="KZY9" s="1"/>
      <c r="LAG9" s="1"/>
      <c r="LAO9" s="1"/>
      <c r="LAW9" s="1"/>
      <c r="LBE9" s="1"/>
      <c r="LBM9" s="1"/>
      <c r="LBU9" s="1"/>
      <c r="LCC9" s="1"/>
      <c r="LCK9" s="1"/>
      <c r="LCS9" s="1"/>
      <c r="LDA9" s="1"/>
      <c r="LDI9" s="1"/>
      <c r="LDQ9" s="1"/>
      <c r="LDY9" s="1"/>
      <c r="LEG9" s="1"/>
      <c r="LEO9" s="1"/>
      <c r="LEW9" s="1"/>
      <c r="LFE9" s="1"/>
      <c r="LFM9" s="1"/>
      <c r="LFU9" s="1"/>
      <c r="LGC9" s="1"/>
      <c r="LGK9" s="1"/>
      <c r="LGS9" s="1"/>
      <c r="LHA9" s="1"/>
      <c r="LHI9" s="1"/>
      <c r="LHQ9" s="1"/>
      <c r="LHY9" s="1"/>
      <c r="LIG9" s="1"/>
      <c r="LIO9" s="1"/>
      <c r="LIW9" s="1"/>
      <c r="LJE9" s="1"/>
      <c r="LJM9" s="1"/>
      <c r="LJU9" s="1"/>
      <c r="LKC9" s="1"/>
      <c r="LKK9" s="1"/>
      <c r="LKS9" s="1"/>
      <c r="LLA9" s="1"/>
      <c r="LLI9" s="1"/>
      <c r="LLQ9" s="1"/>
      <c r="LLY9" s="1"/>
      <c r="LMG9" s="1"/>
      <c r="LMO9" s="1"/>
      <c r="LMW9" s="1"/>
      <c r="LNE9" s="1"/>
      <c r="LNM9" s="1"/>
      <c r="LNU9" s="1"/>
      <c r="LOC9" s="1"/>
      <c r="LOK9" s="1"/>
      <c r="LOS9" s="1"/>
      <c r="LPA9" s="1"/>
      <c r="LPI9" s="1"/>
      <c r="LPQ9" s="1"/>
      <c r="LPY9" s="1"/>
      <c r="LQG9" s="1"/>
      <c r="LQO9" s="1"/>
      <c r="LQW9" s="1"/>
      <c r="LRE9" s="1"/>
      <c r="LRM9" s="1"/>
      <c r="LRU9" s="1"/>
      <c r="LSC9" s="1"/>
      <c r="LSK9" s="1"/>
      <c r="LSS9" s="1"/>
      <c r="LTA9" s="1"/>
      <c r="LTI9" s="1"/>
      <c r="LTQ9" s="1"/>
      <c r="LTY9" s="1"/>
      <c r="LUG9" s="1"/>
      <c r="LUO9" s="1"/>
      <c r="LUW9" s="1"/>
      <c r="LVE9" s="1"/>
      <c r="LVM9" s="1"/>
      <c r="LVU9" s="1"/>
      <c r="LWC9" s="1"/>
      <c r="LWK9" s="1"/>
      <c r="LWS9" s="1"/>
      <c r="LXA9" s="1"/>
      <c r="LXI9" s="1"/>
      <c r="LXQ9" s="1"/>
      <c r="LXY9" s="1"/>
      <c r="LYG9" s="1"/>
      <c r="LYO9" s="1"/>
      <c r="LYW9" s="1"/>
      <c r="LZE9" s="1"/>
      <c r="LZM9" s="1"/>
      <c r="LZU9" s="1"/>
      <c r="MAC9" s="1"/>
      <c r="MAK9" s="1"/>
      <c r="MAS9" s="1"/>
      <c r="MBA9" s="1"/>
      <c r="MBI9" s="1"/>
      <c r="MBQ9" s="1"/>
      <c r="MBY9" s="1"/>
      <c r="MCG9" s="1"/>
      <c r="MCO9" s="1"/>
      <c r="MCW9" s="1"/>
      <c r="MDE9" s="1"/>
      <c r="MDM9" s="1"/>
      <c r="MDU9" s="1"/>
      <c r="MEC9" s="1"/>
      <c r="MEK9" s="1"/>
      <c r="MES9" s="1"/>
      <c r="MFA9" s="1"/>
      <c r="MFI9" s="1"/>
      <c r="MFQ9" s="1"/>
      <c r="MFY9" s="1"/>
      <c r="MGG9" s="1"/>
      <c r="MGO9" s="1"/>
      <c r="MGW9" s="1"/>
      <c r="MHE9" s="1"/>
      <c r="MHM9" s="1"/>
      <c r="MHU9" s="1"/>
      <c r="MIC9" s="1"/>
      <c r="MIK9" s="1"/>
      <c r="MIS9" s="1"/>
      <c r="MJA9" s="1"/>
      <c r="MJI9" s="1"/>
      <c r="MJQ9" s="1"/>
      <c r="MJY9" s="1"/>
      <c r="MKG9" s="1"/>
      <c r="MKO9" s="1"/>
      <c r="MKW9" s="1"/>
      <c r="MLE9" s="1"/>
      <c r="MLM9" s="1"/>
      <c r="MLU9" s="1"/>
      <c r="MMC9" s="1"/>
      <c r="MMK9" s="1"/>
      <c r="MMS9" s="1"/>
      <c r="MNA9" s="1"/>
      <c r="MNI9" s="1"/>
      <c r="MNQ9" s="1"/>
      <c r="MNY9" s="1"/>
      <c r="MOG9" s="1"/>
      <c r="MOO9" s="1"/>
      <c r="MOW9" s="1"/>
      <c r="MPE9" s="1"/>
      <c r="MPM9" s="1"/>
      <c r="MPU9" s="1"/>
      <c r="MQC9" s="1"/>
      <c r="MQK9" s="1"/>
      <c r="MQS9" s="1"/>
      <c r="MRA9" s="1"/>
      <c r="MRI9" s="1"/>
      <c r="MRQ9" s="1"/>
      <c r="MRY9" s="1"/>
      <c r="MSG9" s="1"/>
      <c r="MSO9" s="1"/>
      <c r="MSW9" s="1"/>
      <c r="MTE9" s="1"/>
      <c r="MTM9" s="1"/>
      <c r="MTU9" s="1"/>
      <c r="MUC9" s="1"/>
      <c r="MUK9" s="1"/>
      <c r="MUS9" s="1"/>
      <c r="MVA9" s="1"/>
      <c r="MVI9" s="1"/>
      <c r="MVQ9" s="1"/>
      <c r="MVY9" s="1"/>
      <c r="MWG9" s="1"/>
      <c r="MWO9" s="1"/>
      <c r="MWW9" s="1"/>
      <c r="MXE9" s="1"/>
      <c r="MXM9" s="1"/>
      <c r="MXU9" s="1"/>
      <c r="MYC9" s="1"/>
      <c r="MYK9" s="1"/>
      <c r="MYS9" s="1"/>
      <c r="MZA9" s="1"/>
      <c r="MZI9" s="1"/>
      <c r="MZQ9" s="1"/>
      <c r="MZY9" s="1"/>
      <c r="NAG9" s="1"/>
      <c r="NAO9" s="1"/>
      <c r="NAW9" s="1"/>
      <c r="NBE9" s="1"/>
      <c r="NBM9" s="1"/>
      <c r="NBU9" s="1"/>
      <c r="NCC9" s="1"/>
      <c r="NCK9" s="1"/>
      <c r="NCS9" s="1"/>
      <c r="NDA9" s="1"/>
      <c r="NDI9" s="1"/>
      <c r="NDQ9" s="1"/>
      <c r="NDY9" s="1"/>
      <c r="NEG9" s="1"/>
      <c r="NEO9" s="1"/>
      <c r="NEW9" s="1"/>
      <c r="NFE9" s="1"/>
      <c r="NFM9" s="1"/>
      <c r="NFU9" s="1"/>
      <c r="NGC9" s="1"/>
      <c r="NGK9" s="1"/>
      <c r="NGS9" s="1"/>
      <c r="NHA9" s="1"/>
      <c r="NHI9" s="1"/>
      <c r="NHQ9" s="1"/>
      <c r="NHY9" s="1"/>
      <c r="NIG9" s="1"/>
      <c r="NIO9" s="1"/>
      <c r="NIW9" s="1"/>
      <c r="NJE9" s="1"/>
      <c r="NJM9" s="1"/>
      <c r="NJU9" s="1"/>
      <c r="NKC9" s="1"/>
      <c r="NKK9" s="1"/>
      <c r="NKS9" s="1"/>
      <c r="NLA9" s="1"/>
      <c r="NLI9" s="1"/>
      <c r="NLQ9" s="1"/>
      <c r="NLY9" s="1"/>
      <c r="NMG9" s="1"/>
      <c r="NMO9" s="1"/>
      <c r="NMW9" s="1"/>
      <c r="NNE9" s="1"/>
      <c r="NNM9" s="1"/>
      <c r="NNU9" s="1"/>
      <c r="NOC9" s="1"/>
      <c r="NOK9" s="1"/>
      <c r="NOS9" s="1"/>
      <c r="NPA9" s="1"/>
      <c r="NPI9" s="1"/>
      <c r="NPQ9" s="1"/>
      <c r="NPY9" s="1"/>
      <c r="NQG9" s="1"/>
      <c r="NQO9" s="1"/>
      <c r="NQW9" s="1"/>
      <c r="NRE9" s="1"/>
      <c r="NRM9" s="1"/>
      <c r="NRU9" s="1"/>
      <c r="NSC9" s="1"/>
      <c r="NSK9" s="1"/>
      <c r="NSS9" s="1"/>
      <c r="NTA9" s="1"/>
      <c r="NTI9" s="1"/>
      <c r="NTQ9" s="1"/>
      <c r="NTY9" s="1"/>
      <c r="NUG9" s="1"/>
      <c r="NUO9" s="1"/>
      <c r="NUW9" s="1"/>
      <c r="NVE9" s="1"/>
      <c r="NVM9" s="1"/>
      <c r="NVU9" s="1"/>
      <c r="NWC9" s="1"/>
      <c r="NWK9" s="1"/>
      <c r="NWS9" s="1"/>
      <c r="NXA9" s="1"/>
      <c r="NXI9" s="1"/>
      <c r="NXQ9" s="1"/>
      <c r="NXY9" s="1"/>
      <c r="NYG9" s="1"/>
      <c r="NYO9" s="1"/>
      <c r="NYW9" s="1"/>
      <c r="NZE9" s="1"/>
      <c r="NZM9" s="1"/>
      <c r="NZU9" s="1"/>
      <c r="OAC9" s="1"/>
      <c r="OAK9" s="1"/>
      <c r="OAS9" s="1"/>
      <c r="OBA9" s="1"/>
      <c r="OBI9" s="1"/>
      <c r="OBQ9" s="1"/>
      <c r="OBY9" s="1"/>
      <c r="OCG9" s="1"/>
      <c r="OCO9" s="1"/>
      <c r="OCW9" s="1"/>
      <c r="ODE9" s="1"/>
      <c r="ODM9" s="1"/>
      <c r="ODU9" s="1"/>
      <c r="OEC9" s="1"/>
      <c r="OEK9" s="1"/>
      <c r="OES9" s="1"/>
      <c r="OFA9" s="1"/>
      <c r="OFI9" s="1"/>
      <c r="OFQ9" s="1"/>
      <c r="OFY9" s="1"/>
      <c r="OGG9" s="1"/>
      <c r="OGO9" s="1"/>
      <c r="OGW9" s="1"/>
      <c r="OHE9" s="1"/>
      <c r="OHM9" s="1"/>
      <c r="OHU9" s="1"/>
      <c r="OIC9" s="1"/>
      <c r="OIK9" s="1"/>
      <c r="OIS9" s="1"/>
      <c r="OJA9" s="1"/>
      <c r="OJI9" s="1"/>
      <c r="OJQ9" s="1"/>
      <c r="OJY9" s="1"/>
      <c r="OKG9" s="1"/>
      <c r="OKO9" s="1"/>
      <c r="OKW9" s="1"/>
      <c r="OLE9" s="1"/>
      <c r="OLM9" s="1"/>
      <c r="OLU9" s="1"/>
      <c r="OMC9" s="1"/>
      <c r="OMK9" s="1"/>
      <c r="OMS9" s="1"/>
      <c r="ONA9" s="1"/>
      <c r="ONI9" s="1"/>
      <c r="ONQ9" s="1"/>
      <c r="ONY9" s="1"/>
      <c r="OOG9" s="1"/>
      <c r="OOO9" s="1"/>
      <c r="OOW9" s="1"/>
      <c r="OPE9" s="1"/>
      <c r="OPM9" s="1"/>
      <c r="OPU9" s="1"/>
      <c r="OQC9" s="1"/>
      <c r="OQK9" s="1"/>
      <c r="OQS9" s="1"/>
      <c r="ORA9" s="1"/>
      <c r="ORI9" s="1"/>
      <c r="ORQ9" s="1"/>
      <c r="ORY9" s="1"/>
      <c r="OSG9" s="1"/>
      <c r="OSO9" s="1"/>
      <c r="OSW9" s="1"/>
      <c r="OTE9" s="1"/>
      <c r="OTM9" s="1"/>
      <c r="OTU9" s="1"/>
      <c r="OUC9" s="1"/>
      <c r="OUK9" s="1"/>
      <c r="OUS9" s="1"/>
      <c r="OVA9" s="1"/>
      <c r="OVI9" s="1"/>
      <c r="OVQ9" s="1"/>
      <c r="OVY9" s="1"/>
      <c r="OWG9" s="1"/>
      <c r="OWO9" s="1"/>
      <c r="OWW9" s="1"/>
      <c r="OXE9" s="1"/>
      <c r="OXM9" s="1"/>
      <c r="OXU9" s="1"/>
      <c r="OYC9" s="1"/>
      <c r="OYK9" s="1"/>
      <c r="OYS9" s="1"/>
      <c r="OZA9" s="1"/>
      <c r="OZI9" s="1"/>
      <c r="OZQ9" s="1"/>
      <c r="OZY9" s="1"/>
      <c r="PAG9" s="1"/>
      <c r="PAO9" s="1"/>
      <c r="PAW9" s="1"/>
      <c r="PBE9" s="1"/>
      <c r="PBM9" s="1"/>
      <c r="PBU9" s="1"/>
      <c r="PCC9" s="1"/>
      <c r="PCK9" s="1"/>
      <c r="PCS9" s="1"/>
      <c r="PDA9" s="1"/>
      <c r="PDI9" s="1"/>
      <c r="PDQ9" s="1"/>
      <c r="PDY9" s="1"/>
      <c r="PEG9" s="1"/>
      <c r="PEO9" s="1"/>
      <c r="PEW9" s="1"/>
      <c r="PFE9" s="1"/>
      <c r="PFM9" s="1"/>
      <c r="PFU9" s="1"/>
      <c r="PGC9" s="1"/>
      <c r="PGK9" s="1"/>
      <c r="PGS9" s="1"/>
      <c r="PHA9" s="1"/>
      <c r="PHI9" s="1"/>
      <c r="PHQ9" s="1"/>
      <c r="PHY9" s="1"/>
      <c r="PIG9" s="1"/>
      <c r="PIO9" s="1"/>
      <c r="PIW9" s="1"/>
      <c r="PJE9" s="1"/>
      <c r="PJM9" s="1"/>
      <c r="PJU9" s="1"/>
      <c r="PKC9" s="1"/>
      <c r="PKK9" s="1"/>
      <c r="PKS9" s="1"/>
      <c r="PLA9" s="1"/>
      <c r="PLI9" s="1"/>
      <c r="PLQ9" s="1"/>
      <c r="PLY9" s="1"/>
      <c r="PMG9" s="1"/>
      <c r="PMO9" s="1"/>
      <c r="PMW9" s="1"/>
      <c r="PNE9" s="1"/>
      <c r="PNM9" s="1"/>
      <c r="PNU9" s="1"/>
      <c r="POC9" s="1"/>
      <c r="POK9" s="1"/>
      <c r="POS9" s="1"/>
      <c r="PPA9" s="1"/>
      <c r="PPI9" s="1"/>
      <c r="PPQ9" s="1"/>
      <c r="PPY9" s="1"/>
      <c r="PQG9" s="1"/>
      <c r="PQO9" s="1"/>
      <c r="PQW9" s="1"/>
      <c r="PRE9" s="1"/>
      <c r="PRM9" s="1"/>
      <c r="PRU9" s="1"/>
      <c r="PSC9" s="1"/>
      <c r="PSK9" s="1"/>
      <c r="PSS9" s="1"/>
      <c r="PTA9" s="1"/>
      <c r="PTI9" s="1"/>
      <c r="PTQ9" s="1"/>
      <c r="PTY9" s="1"/>
      <c r="PUG9" s="1"/>
      <c r="PUO9" s="1"/>
      <c r="PUW9" s="1"/>
      <c r="PVE9" s="1"/>
      <c r="PVM9" s="1"/>
      <c r="PVU9" s="1"/>
      <c r="PWC9" s="1"/>
      <c r="PWK9" s="1"/>
      <c r="PWS9" s="1"/>
      <c r="PXA9" s="1"/>
      <c r="PXI9" s="1"/>
      <c r="PXQ9" s="1"/>
      <c r="PXY9" s="1"/>
      <c r="PYG9" s="1"/>
      <c r="PYO9" s="1"/>
      <c r="PYW9" s="1"/>
      <c r="PZE9" s="1"/>
      <c r="PZM9" s="1"/>
      <c r="PZU9" s="1"/>
      <c r="QAC9" s="1"/>
      <c r="QAK9" s="1"/>
      <c r="QAS9" s="1"/>
      <c r="QBA9" s="1"/>
      <c r="QBI9" s="1"/>
      <c r="QBQ9" s="1"/>
      <c r="QBY9" s="1"/>
      <c r="QCG9" s="1"/>
      <c r="QCO9" s="1"/>
      <c r="QCW9" s="1"/>
      <c r="QDE9" s="1"/>
      <c r="QDM9" s="1"/>
      <c r="QDU9" s="1"/>
      <c r="QEC9" s="1"/>
      <c r="QEK9" s="1"/>
      <c r="QES9" s="1"/>
      <c r="QFA9" s="1"/>
      <c r="QFI9" s="1"/>
      <c r="QFQ9" s="1"/>
      <c r="QFY9" s="1"/>
      <c r="QGG9" s="1"/>
      <c r="QGO9" s="1"/>
      <c r="QGW9" s="1"/>
      <c r="QHE9" s="1"/>
      <c r="QHM9" s="1"/>
      <c r="QHU9" s="1"/>
      <c r="QIC9" s="1"/>
      <c r="QIK9" s="1"/>
      <c r="QIS9" s="1"/>
      <c r="QJA9" s="1"/>
      <c r="QJI9" s="1"/>
      <c r="QJQ9" s="1"/>
      <c r="QJY9" s="1"/>
      <c r="QKG9" s="1"/>
      <c r="QKO9" s="1"/>
      <c r="QKW9" s="1"/>
      <c r="QLE9" s="1"/>
      <c r="QLM9" s="1"/>
      <c r="QLU9" s="1"/>
      <c r="QMC9" s="1"/>
      <c r="QMK9" s="1"/>
      <c r="QMS9" s="1"/>
      <c r="QNA9" s="1"/>
      <c r="QNI9" s="1"/>
      <c r="QNQ9" s="1"/>
      <c r="QNY9" s="1"/>
      <c r="QOG9" s="1"/>
      <c r="QOO9" s="1"/>
      <c r="QOW9" s="1"/>
      <c r="QPE9" s="1"/>
      <c r="QPM9" s="1"/>
      <c r="QPU9" s="1"/>
      <c r="QQC9" s="1"/>
      <c r="QQK9" s="1"/>
      <c r="QQS9" s="1"/>
      <c r="QRA9" s="1"/>
      <c r="QRI9" s="1"/>
      <c r="QRQ9" s="1"/>
      <c r="QRY9" s="1"/>
      <c r="QSG9" s="1"/>
      <c r="QSO9" s="1"/>
      <c r="QSW9" s="1"/>
      <c r="QTE9" s="1"/>
      <c r="QTM9" s="1"/>
      <c r="QTU9" s="1"/>
      <c r="QUC9" s="1"/>
      <c r="QUK9" s="1"/>
      <c r="QUS9" s="1"/>
      <c r="QVA9" s="1"/>
      <c r="QVI9" s="1"/>
      <c r="QVQ9" s="1"/>
      <c r="QVY9" s="1"/>
      <c r="QWG9" s="1"/>
      <c r="QWO9" s="1"/>
      <c r="QWW9" s="1"/>
      <c r="QXE9" s="1"/>
      <c r="QXM9" s="1"/>
      <c r="QXU9" s="1"/>
      <c r="QYC9" s="1"/>
      <c r="QYK9" s="1"/>
      <c r="QYS9" s="1"/>
      <c r="QZA9" s="1"/>
      <c r="QZI9" s="1"/>
      <c r="QZQ9" s="1"/>
      <c r="QZY9" s="1"/>
      <c r="RAG9" s="1"/>
      <c r="RAO9" s="1"/>
      <c r="RAW9" s="1"/>
      <c r="RBE9" s="1"/>
      <c r="RBM9" s="1"/>
      <c r="RBU9" s="1"/>
      <c r="RCC9" s="1"/>
      <c r="RCK9" s="1"/>
      <c r="RCS9" s="1"/>
      <c r="RDA9" s="1"/>
      <c r="RDI9" s="1"/>
      <c r="RDQ9" s="1"/>
      <c r="RDY9" s="1"/>
      <c r="REG9" s="1"/>
      <c r="REO9" s="1"/>
      <c r="REW9" s="1"/>
      <c r="RFE9" s="1"/>
      <c r="RFM9" s="1"/>
      <c r="RFU9" s="1"/>
      <c r="RGC9" s="1"/>
      <c r="RGK9" s="1"/>
      <c r="RGS9" s="1"/>
      <c r="RHA9" s="1"/>
      <c r="RHI9" s="1"/>
      <c r="RHQ9" s="1"/>
      <c r="RHY9" s="1"/>
      <c r="RIG9" s="1"/>
      <c r="RIO9" s="1"/>
      <c r="RIW9" s="1"/>
      <c r="RJE9" s="1"/>
      <c r="RJM9" s="1"/>
      <c r="RJU9" s="1"/>
      <c r="RKC9" s="1"/>
      <c r="RKK9" s="1"/>
      <c r="RKS9" s="1"/>
      <c r="RLA9" s="1"/>
      <c r="RLI9" s="1"/>
      <c r="RLQ9" s="1"/>
      <c r="RLY9" s="1"/>
      <c r="RMG9" s="1"/>
      <c r="RMO9" s="1"/>
      <c r="RMW9" s="1"/>
      <c r="RNE9" s="1"/>
      <c r="RNM9" s="1"/>
      <c r="RNU9" s="1"/>
      <c r="ROC9" s="1"/>
      <c r="ROK9" s="1"/>
      <c r="ROS9" s="1"/>
      <c r="RPA9" s="1"/>
      <c r="RPI9" s="1"/>
      <c r="RPQ9" s="1"/>
      <c r="RPY9" s="1"/>
      <c r="RQG9" s="1"/>
      <c r="RQO9" s="1"/>
      <c r="RQW9" s="1"/>
      <c r="RRE9" s="1"/>
      <c r="RRM9" s="1"/>
      <c r="RRU9" s="1"/>
      <c r="RSC9" s="1"/>
      <c r="RSK9" s="1"/>
      <c r="RSS9" s="1"/>
      <c r="RTA9" s="1"/>
      <c r="RTI9" s="1"/>
      <c r="RTQ9" s="1"/>
      <c r="RTY9" s="1"/>
      <c r="RUG9" s="1"/>
      <c r="RUO9" s="1"/>
      <c r="RUW9" s="1"/>
      <c r="RVE9" s="1"/>
      <c r="RVM9" s="1"/>
      <c r="RVU9" s="1"/>
      <c r="RWC9" s="1"/>
      <c r="RWK9" s="1"/>
      <c r="RWS9" s="1"/>
      <c r="RXA9" s="1"/>
      <c r="RXI9" s="1"/>
      <c r="RXQ9" s="1"/>
      <c r="RXY9" s="1"/>
      <c r="RYG9" s="1"/>
      <c r="RYO9" s="1"/>
      <c r="RYW9" s="1"/>
      <c r="RZE9" s="1"/>
      <c r="RZM9" s="1"/>
      <c r="RZU9" s="1"/>
      <c r="SAC9" s="1"/>
      <c r="SAK9" s="1"/>
      <c r="SAS9" s="1"/>
      <c r="SBA9" s="1"/>
      <c r="SBI9" s="1"/>
      <c r="SBQ9" s="1"/>
      <c r="SBY9" s="1"/>
      <c r="SCG9" s="1"/>
      <c r="SCO9" s="1"/>
      <c r="SCW9" s="1"/>
      <c r="SDE9" s="1"/>
      <c r="SDM9" s="1"/>
      <c r="SDU9" s="1"/>
      <c r="SEC9" s="1"/>
      <c r="SEK9" s="1"/>
      <c r="SES9" s="1"/>
      <c r="SFA9" s="1"/>
      <c r="SFI9" s="1"/>
      <c r="SFQ9" s="1"/>
      <c r="SFY9" s="1"/>
      <c r="SGG9" s="1"/>
      <c r="SGO9" s="1"/>
      <c r="SGW9" s="1"/>
      <c r="SHE9" s="1"/>
      <c r="SHM9" s="1"/>
      <c r="SHU9" s="1"/>
      <c r="SIC9" s="1"/>
      <c r="SIK9" s="1"/>
      <c r="SIS9" s="1"/>
      <c r="SJA9" s="1"/>
      <c r="SJI9" s="1"/>
      <c r="SJQ9" s="1"/>
      <c r="SJY9" s="1"/>
      <c r="SKG9" s="1"/>
      <c r="SKO9" s="1"/>
      <c r="SKW9" s="1"/>
      <c r="SLE9" s="1"/>
      <c r="SLM9" s="1"/>
      <c r="SLU9" s="1"/>
      <c r="SMC9" s="1"/>
      <c r="SMK9" s="1"/>
      <c r="SMS9" s="1"/>
      <c r="SNA9" s="1"/>
      <c r="SNI9" s="1"/>
      <c r="SNQ9" s="1"/>
      <c r="SNY9" s="1"/>
      <c r="SOG9" s="1"/>
      <c r="SOO9" s="1"/>
      <c r="SOW9" s="1"/>
      <c r="SPE9" s="1"/>
      <c r="SPM9" s="1"/>
      <c r="SPU9" s="1"/>
      <c r="SQC9" s="1"/>
      <c r="SQK9" s="1"/>
      <c r="SQS9" s="1"/>
      <c r="SRA9" s="1"/>
      <c r="SRI9" s="1"/>
      <c r="SRQ9" s="1"/>
      <c r="SRY9" s="1"/>
      <c r="SSG9" s="1"/>
      <c r="SSO9" s="1"/>
      <c r="SSW9" s="1"/>
      <c r="STE9" s="1"/>
      <c r="STM9" s="1"/>
      <c r="STU9" s="1"/>
      <c r="SUC9" s="1"/>
      <c r="SUK9" s="1"/>
      <c r="SUS9" s="1"/>
      <c r="SVA9" s="1"/>
      <c r="SVI9" s="1"/>
      <c r="SVQ9" s="1"/>
      <c r="SVY9" s="1"/>
      <c r="SWG9" s="1"/>
      <c r="SWO9" s="1"/>
      <c r="SWW9" s="1"/>
      <c r="SXE9" s="1"/>
      <c r="SXM9" s="1"/>
      <c r="SXU9" s="1"/>
      <c r="SYC9" s="1"/>
      <c r="SYK9" s="1"/>
      <c r="SYS9" s="1"/>
      <c r="SZA9" s="1"/>
      <c r="SZI9" s="1"/>
      <c r="SZQ9" s="1"/>
      <c r="SZY9" s="1"/>
      <c r="TAG9" s="1"/>
      <c r="TAO9" s="1"/>
      <c r="TAW9" s="1"/>
      <c r="TBE9" s="1"/>
      <c r="TBM9" s="1"/>
      <c r="TBU9" s="1"/>
      <c r="TCC9" s="1"/>
      <c r="TCK9" s="1"/>
      <c r="TCS9" s="1"/>
      <c r="TDA9" s="1"/>
      <c r="TDI9" s="1"/>
      <c r="TDQ9" s="1"/>
      <c r="TDY9" s="1"/>
      <c r="TEG9" s="1"/>
      <c r="TEO9" s="1"/>
      <c r="TEW9" s="1"/>
      <c r="TFE9" s="1"/>
      <c r="TFM9" s="1"/>
      <c r="TFU9" s="1"/>
      <c r="TGC9" s="1"/>
      <c r="TGK9" s="1"/>
      <c r="TGS9" s="1"/>
      <c r="THA9" s="1"/>
      <c r="THI9" s="1"/>
      <c r="THQ9" s="1"/>
      <c r="THY9" s="1"/>
      <c r="TIG9" s="1"/>
      <c r="TIO9" s="1"/>
      <c r="TIW9" s="1"/>
      <c r="TJE9" s="1"/>
      <c r="TJM9" s="1"/>
      <c r="TJU9" s="1"/>
      <c r="TKC9" s="1"/>
      <c r="TKK9" s="1"/>
      <c r="TKS9" s="1"/>
      <c r="TLA9" s="1"/>
      <c r="TLI9" s="1"/>
      <c r="TLQ9" s="1"/>
      <c r="TLY9" s="1"/>
      <c r="TMG9" s="1"/>
      <c r="TMO9" s="1"/>
      <c r="TMW9" s="1"/>
      <c r="TNE9" s="1"/>
      <c r="TNM9" s="1"/>
      <c r="TNU9" s="1"/>
      <c r="TOC9" s="1"/>
      <c r="TOK9" s="1"/>
      <c r="TOS9" s="1"/>
      <c r="TPA9" s="1"/>
      <c r="TPI9" s="1"/>
      <c r="TPQ9" s="1"/>
      <c r="TPY9" s="1"/>
      <c r="TQG9" s="1"/>
      <c r="TQO9" s="1"/>
      <c r="TQW9" s="1"/>
      <c r="TRE9" s="1"/>
      <c r="TRM9" s="1"/>
      <c r="TRU9" s="1"/>
      <c r="TSC9" s="1"/>
      <c r="TSK9" s="1"/>
      <c r="TSS9" s="1"/>
      <c r="TTA9" s="1"/>
      <c r="TTI9" s="1"/>
      <c r="TTQ9" s="1"/>
      <c r="TTY9" s="1"/>
      <c r="TUG9" s="1"/>
      <c r="TUO9" s="1"/>
      <c r="TUW9" s="1"/>
      <c r="TVE9" s="1"/>
      <c r="TVM9" s="1"/>
      <c r="TVU9" s="1"/>
      <c r="TWC9" s="1"/>
      <c r="TWK9" s="1"/>
      <c r="TWS9" s="1"/>
      <c r="TXA9" s="1"/>
      <c r="TXI9" s="1"/>
      <c r="TXQ9" s="1"/>
      <c r="TXY9" s="1"/>
      <c r="TYG9" s="1"/>
      <c r="TYO9" s="1"/>
      <c r="TYW9" s="1"/>
      <c r="TZE9" s="1"/>
      <c r="TZM9" s="1"/>
      <c r="TZU9" s="1"/>
      <c r="UAC9" s="1"/>
      <c r="UAK9" s="1"/>
      <c r="UAS9" s="1"/>
      <c r="UBA9" s="1"/>
      <c r="UBI9" s="1"/>
      <c r="UBQ9" s="1"/>
      <c r="UBY9" s="1"/>
      <c r="UCG9" s="1"/>
      <c r="UCO9" s="1"/>
      <c r="UCW9" s="1"/>
      <c r="UDE9" s="1"/>
      <c r="UDM9" s="1"/>
      <c r="UDU9" s="1"/>
      <c r="UEC9" s="1"/>
      <c r="UEK9" s="1"/>
      <c r="UES9" s="1"/>
      <c r="UFA9" s="1"/>
      <c r="UFI9" s="1"/>
      <c r="UFQ9" s="1"/>
      <c r="UFY9" s="1"/>
      <c r="UGG9" s="1"/>
      <c r="UGO9" s="1"/>
      <c r="UGW9" s="1"/>
      <c r="UHE9" s="1"/>
      <c r="UHM9" s="1"/>
      <c r="UHU9" s="1"/>
      <c r="UIC9" s="1"/>
      <c r="UIK9" s="1"/>
      <c r="UIS9" s="1"/>
      <c r="UJA9" s="1"/>
      <c r="UJI9" s="1"/>
      <c r="UJQ9" s="1"/>
      <c r="UJY9" s="1"/>
      <c r="UKG9" s="1"/>
      <c r="UKO9" s="1"/>
      <c r="UKW9" s="1"/>
      <c r="ULE9" s="1"/>
      <c r="ULM9" s="1"/>
      <c r="ULU9" s="1"/>
      <c r="UMC9" s="1"/>
      <c r="UMK9" s="1"/>
      <c r="UMS9" s="1"/>
      <c r="UNA9" s="1"/>
      <c r="UNI9" s="1"/>
      <c r="UNQ9" s="1"/>
      <c r="UNY9" s="1"/>
      <c r="UOG9" s="1"/>
      <c r="UOO9" s="1"/>
      <c r="UOW9" s="1"/>
      <c r="UPE9" s="1"/>
      <c r="UPM9" s="1"/>
      <c r="UPU9" s="1"/>
      <c r="UQC9" s="1"/>
      <c r="UQK9" s="1"/>
      <c r="UQS9" s="1"/>
      <c r="URA9" s="1"/>
      <c r="URI9" s="1"/>
      <c r="URQ9" s="1"/>
      <c r="URY9" s="1"/>
      <c r="USG9" s="1"/>
      <c r="USO9" s="1"/>
      <c r="USW9" s="1"/>
      <c r="UTE9" s="1"/>
      <c r="UTM9" s="1"/>
      <c r="UTU9" s="1"/>
      <c r="UUC9" s="1"/>
      <c r="UUK9" s="1"/>
      <c r="UUS9" s="1"/>
      <c r="UVA9" s="1"/>
      <c r="UVI9" s="1"/>
      <c r="UVQ9" s="1"/>
      <c r="UVY9" s="1"/>
      <c r="UWG9" s="1"/>
      <c r="UWO9" s="1"/>
      <c r="UWW9" s="1"/>
      <c r="UXE9" s="1"/>
      <c r="UXM9" s="1"/>
      <c r="UXU9" s="1"/>
      <c r="UYC9" s="1"/>
      <c r="UYK9" s="1"/>
      <c r="UYS9" s="1"/>
      <c r="UZA9" s="1"/>
      <c r="UZI9" s="1"/>
      <c r="UZQ9" s="1"/>
      <c r="UZY9" s="1"/>
      <c r="VAG9" s="1"/>
      <c r="VAO9" s="1"/>
      <c r="VAW9" s="1"/>
      <c r="VBE9" s="1"/>
      <c r="VBM9" s="1"/>
      <c r="VBU9" s="1"/>
      <c r="VCC9" s="1"/>
      <c r="VCK9" s="1"/>
      <c r="VCS9" s="1"/>
      <c r="VDA9" s="1"/>
      <c r="VDI9" s="1"/>
      <c r="VDQ9" s="1"/>
      <c r="VDY9" s="1"/>
      <c r="VEG9" s="1"/>
      <c r="VEO9" s="1"/>
      <c r="VEW9" s="1"/>
      <c r="VFE9" s="1"/>
      <c r="VFM9" s="1"/>
      <c r="VFU9" s="1"/>
      <c r="VGC9" s="1"/>
      <c r="VGK9" s="1"/>
      <c r="VGS9" s="1"/>
      <c r="VHA9" s="1"/>
      <c r="VHI9" s="1"/>
      <c r="VHQ9" s="1"/>
      <c r="VHY9" s="1"/>
      <c r="VIG9" s="1"/>
      <c r="VIO9" s="1"/>
      <c r="VIW9" s="1"/>
      <c r="VJE9" s="1"/>
      <c r="VJM9" s="1"/>
      <c r="VJU9" s="1"/>
      <c r="VKC9" s="1"/>
      <c r="VKK9" s="1"/>
      <c r="VKS9" s="1"/>
      <c r="VLA9" s="1"/>
      <c r="VLI9" s="1"/>
      <c r="VLQ9" s="1"/>
      <c r="VLY9" s="1"/>
      <c r="VMG9" s="1"/>
      <c r="VMO9" s="1"/>
      <c r="VMW9" s="1"/>
      <c r="VNE9" s="1"/>
      <c r="VNM9" s="1"/>
      <c r="VNU9" s="1"/>
      <c r="VOC9" s="1"/>
      <c r="VOK9" s="1"/>
      <c r="VOS9" s="1"/>
      <c r="VPA9" s="1"/>
      <c r="VPI9" s="1"/>
      <c r="VPQ9" s="1"/>
      <c r="VPY9" s="1"/>
      <c r="VQG9" s="1"/>
      <c r="VQO9" s="1"/>
      <c r="VQW9" s="1"/>
      <c r="VRE9" s="1"/>
      <c r="VRM9" s="1"/>
      <c r="VRU9" s="1"/>
      <c r="VSC9" s="1"/>
      <c r="VSK9" s="1"/>
      <c r="VSS9" s="1"/>
      <c r="VTA9" s="1"/>
      <c r="VTI9" s="1"/>
      <c r="VTQ9" s="1"/>
      <c r="VTY9" s="1"/>
      <c r="VUG9" s="1"/>
      <c r="VUO9" s="1"/>
      <c r="VUW9" s="1"/>
      <c r="VVE9" s="1"/>
      <c r="VVM9" s="1"/>
      <c r="VVU9" s="1"/>
      <c r="VWC9" s="1"/>
      <c r="VWK9" s="1"/>
      <c r="VWS9" s="1"/>
      <c r="VXA9" s="1"/>
      <c r="VXI9" s="1"/>
      <c r="VXQ9" s="1"/>
      <c r="VXY9" s="1"/>
      <c r="VYG9" s="1"/>
      <c r="VYO9" s="1"/>
      <c r="VYW9" s="1"/>
      <c r="VZE9" s="1"/>
      <c r="VZM9" s="1"/>
      <c r="VZU9" s="1"/>
      <c r="WAC9" s="1"/>
      <c r="WAK9" s="1"/>
      <c r="WAS9" s="1"/>
      <c r="WBA9" s="1"/>
      <c r="WBI9" s="1"/>
      <c r="WBQ9" s="1"/>
      <c r="WBY9" s="1"/>
      <c r="WCG9" s="1"/>
      <c r="WCO9" s="1"/>
      <c r="WCW9" s="1"/>
      <c r="WDE9" s="1"/>
      <c r="WDM9" s="1"/>
      <c r="WDU9" s="1"/>
      <c r="WEC9" s="1"/>
      <c r="WEK9" s="1"/>
      <c r="WES9" s="1"/>
      <c r="WFA9" s="1"/>
      <c r="WFI9" s="1"/>
      <c r="WFQ9" s="1"/>
      <c r="WFY9" s="1"/>
      <c r="WGG9" s="1"/>
      <c r="WGO9" s="1"/>
      <c r="WGW9" s="1"/>
      <c r="WHE9" s="1"/>
      <c r="WHM9" s="1"/>
      <c r="WHU9" s="1"/>
      <c r="WIC9" s="1"/>
      <c r="WIK9" s="1"/>
      <c r="WIS9" s="1"/>
      <c r="WJA9" s="1"/>
      <c r="WJI9" s="1"/>
      <c r="WJQ9" s="1"/>
      <c r="WJY9" s="1"/>
      <c r="WKG9" s="1"/>
      <c r="WKO9" s="1"/>
      <c r="WKW9" s="1"/>
      <c r="WLE9" s="1"/>
      <c r="WLM9" s="1"/>
      <c r="WLU9" s="1"/>
      <c r="WMC9" s="1"/>
      <c r="WMK9" s="1"/>
      <c r="WMS9" s="1"/>
      <c r="WNA9" s="1"/>
      <c r="WNI9" s="1"/>
      <c r="WNQ9" s="1"/>
      <c r="WNY9" s="1"/>
      <c r="WOG9" s="1"/>
      <c r="WOO9" s="1"/>
      <c r="WOW9" s="1"/>
      <c r="WPE9" s="1"/>
      <c r="WPM9" s="1"/>
      <c r="WPU9" s="1"/>
      <c r="WQC9" s="1"/>
      <c r="WQK9" s="1"/>
      <c r="WQS9" s="1"/>
      <c r="WRA9" s="1"/>
      <c r="WRI9" s="1"/>
      <c r="WRQ9" s="1"/>
      <c r="WRY9" s="1"/>
      <c r="WSG9" s="1"/>
      <c r="WSO9" s="1"/>
      <c r="WSW9" s="1"/>
      <c r="WTE9" s="1"/>
      <c r="WTM9" s="1"/>
      <c r="WTU9" s="1"/>
      <c r="WUC9" s="1"/>
      <c r="WUK9" s="1"/>
      <c r="WUS9" s="1"/>
      <c r="WVA9" s="1"/>
      <c r="WVI9" s="1"/>
      <c r="WVQ9" s="1"/>
      <c r="WVY9" s="1"/>
      <c r="WWG9" s="1"/>
      <c r="WWO9" s="1"/>
      <c r="WWW9" s="1"/>
      <c r="WXE9" s="1"/>
      <c r="WXM9" s="1"/>
      <c r="WXU9" s="1"/>
      <c r="WYC9" s="1"/>
      <c r="WYK9" s="1"/>
      <c r="WYS9" s="1"/>
      <c r="WZA9" s="1"/>
      <c r="WZI9" s="1"/>
      <c r="WZQ9" s="1"/>
      <c r="WZY9" s="1"/>
      <c r="XAG9" s="1"/>
      <c r="XAO9" s="1"/>
      <c r="XAW9" s="1"/>
      <c r="XBE9" s="1"/>
      <c r="XBM9" s="1"/>
      <c r="XBU9" s="1"/>
      <c r="XCC9" s="1"/>
      <c r="XCK9" s="1"/>
      <c r="XCS9" s="1"/>
      <c r="XDA9" s="1"/>
      <c r="XDI9" s="1"/>
      <c r="XDQ9" s="1"/>
      <c r="XDY9" s="1"/>
      <c r="XEG9" s="1"/>
      <c r="XEO9" s="1"/>
    </row>
    <row r="10" spans="2:1017 1025:2041 2049:3065 3073:4089 4097:5113 5121:6137 6145:7161 7169:8185 8193:9209 9217:10233 10241:11257 11265:12281 12289:13305 13313:14329 14337:15353 15361:16369" ht="23.25" x14ac:dyDescent="0.35">
      <c r="B10" s="11" t="s">
        <v>15</v>
      </c>
      <c r="C10" s="22">
        <v>15</v>
      </c>
      <c r="D10" s="23">
        <v>0</v>
      </c>
      <c r="E10" s="23">
        <v>0</v>
      </c>
      <c r="F10" s="23">
        <v>0</v>
      </c>
      <c r="G10" s="24">
        <v>0</v>
      </c>
      <c r="I10" s="1"/>
      <c r="Q10" s="1"/>
      <c r="Y10" s="1"/>
      <c r="AG10" s="1"/>
      <c r="AO10" s="1"/>
      <c r="AW10" s="1"/>
      <c r="BE10" s="1"/>
      <c r="BM10" s="1"/>
      <c r="BU10" s="1"/>
      <c r="CC10" s="1"/>
      <c r="CK10" s="1"/>
      <c r="CS10" s="1"/>
      <c r="DA10" s="1"/>
      <c r="DI10" s="1"/>
      <c r="DQ10" s="1"/>
      <c r="DY10" s="1"/>
      <c r="EG10" s="1"/>
      <c r="EO10" s="1"/>
      <c r="EW10" s="1"/>
      <c r="FE10" s="1"/>
      <c r="FM10" s="1"/>
      <c r="FU10" s="1"/>
      <c r="GC10" s="1"/>
      <c r="GK10" s="1"/>
      <c r="GS10" s="1"/>
      <c r="HA10" s="1"/>
      <c r="HI10" s="1"/>
      <c r="HQ10" s="1"/>
      <c r="HY10" s="1"/>
      <c r="IG10" s="1"/>
      <c r="IO10" s="1"/>
      <c r="IW10" s="1"/>
      <c r="JE10" s="1"/>
      <c r="JM10" s="1"/>
      <c r="JU10" s="1"/>
      <c r="KC10" s="1"/>
      <c r="KK10" s="1"/>
      <c r="KS10" s="1"/>
      <c r="LA10" s="1"/>
      <c r="LI10" s="1"/>
      <c r="LQ10" s="1"/>
      <c r="LY10" s="1"/>
      <c r="MG10" s="1"/>
      <c r="MO10" s="1"/>
      <c r="MW10" s="1"/>
      <c r="NE10" s="1"/>
      <c r="NM10" s="1"/>
      <c r="NU10" s="1"/>
      <c r="OC10" s="1"/>
      <c r="OK10" s="1"/>
      <c r="OS10" s="1"/>
      <c r="PA10" s="1"/>
      <c r="PI10" s="1"/>
      <c r="PQ10" s="1"/>
      <c r="PY10" s="1"/>
      <c r="QG10" s="1"/>
      <c r="QO10" s="1"/>
      <c r="QW10" s="1"/>
      <c r="RE10" s="1"/>
      <c r="RM10" s="1"/>
      <c r="RU10" s="1"/>
      <c r="SC10" s="1"/>
      <c r="SK10" s="1"/>
      <c r="SS10" s="1"/>
      <c r="TA10" s="1"/>
      <c r="TI10" s="1"/>
      <c r="TQ10" s="1"/>
      <c r="TY10" s="1"/>
      <c r="UG10" s="1"/>
      <c r="UO10" s="1"/>
      <c r="UW10" s="1"/>
      <c r="VE10" s="1"/>
      <c r="VM10" s="1"/>
      <c r="VU10" s="1"/>
      <c r="WC10" s="1"/>
      <c r="WK10" s="1"/>
      <c r="WS10" s="1"/>
      <c r="XA10" s="1"/>
      <c r="XI10" s="1"/>
      <c r="XQ10" s="1"/>
      <c r="XY10" s="1"/>
      <c r="YG10" s="1"/>
      <c r="YO10" s="1"/>
      <c r="YW10" s="1"/>
      <c r="ZE10" s="1"/>
      <c r="ZM10" s="1"/>
      <c r="ZU10" s="1"/>
      <c r="AAC10" s="1"/>
      <c r="AAK10" s="1"/>
      <c r="AAS10" s="1"/>
      <c r="ABA10" s="1"/>
      <c r="ABI10" s="1"/>
      <c r="ABQ10" s="1"/>
      <c r="ABY10" s="1"/>
      <c r="ACG10" s="1"/>
      <c r="ACO10" s="1"/>
      <c r="ACW10" s="1"/>
      <c r="ADE10" s="1"/>
      <c r="ADM10" s="1"/>
      <c r="ADU10" s="1"/>
      <c r="AEC10" s="1"/>
      <c r="AEK10" s="1"/>
      <c r="AES10" s="1"/>
      <c r="AFA10" s="1"/>
      <c r="AFI10" s="1"/>
      <c r="AFQ10" s="1"/>
      <c r="AFY10" s="1"/>
      <c r="AGG10" s="1"/>
      <c r="AGO10" s="1"/>
      <c r="AGW10" s="1"/>
      <c r="AHE10" s="1"/>
      <c r="AHM10" s="1"/>
      <c r="AHU10" s="1"/>
      <c r="AIC10" s="1"/>
      <c r="AIK10" s="1"/>
      <c r="AIS10" s="1"/>
      <c r="AJA10" s="1"/>
      <c r="AJI10" s="1"/>
      <c r="AJQ10" s="1"/>
      <c r="AJY10" s="1"/>
      <c r="AKG10" s="1"/>
      <c r="AKO10" s="1"/>
      <c r="AKW10" s="1"/>
      <c r="ALE10" s="1"/>
      <c r="ALM10" s="1"/>
      <c r="ALU10" s="1"/>
      <c r="AMC10" s="1"/>
      <c r="AMK10" s="1"/>
      <c r="AMS10" s="1"/>
      <c r="ANA10" s="1"/>
      <c r="ANI10" s="1"/>
      <c r="ANQ10" s="1"/>
      <c r="ANY10" s="1"/>
      <c r="AOG10" s="1"/>
      <c r="AOO10" s="1"/>
      <c r="AOW10" s="1"/>
      <c r="APE10" s="1"/>
      <c r="APM10" s="1"/>
      <c r="APU10" s="1"/>
      <c r="AQC10" s="1"/>
      <c r="AQK10" s="1"/>
      <c r="AQS10" s="1"/>
      <c r="ARA10" s="1"/>
      <c r="ARI10" s="1"/>
      <c r="ARQ10" s="1"/>
      <c r="ARY10" s="1"/>
      <c r="ASG10" s="1"/>
      <c r="ASO10" s="1"/>
      <c r="ASW10" s="1"/>
      <c r="ATE10" s="1"/>
      <c r="ATM10" s="1"/>
      <c r="ATU10" s="1"/>
      <c r="AUC10" s="1"/>
      <c r="AUK10" s="1"/>
      <c r="AUS10" s="1"/>
      <c r="AVA10" s="1"/>
      <c r="AVI10" s="1"/>
      <c r="AVQ10" s="1"/>
      <c r="AVY10" s="1"/>
      <c r="AWG10" s="1"/>
      <c r="AWO10" s="1"/>
      <c r="AWW10" s="1"/>
      <c r="AXE10" s="1"/>
      <c r="AXM10" s="1"/>
      <c r="AXU10" s="1"/>
      <c r="AYC10" s="1"/>
      <c r="AYK10" s="1"/>
      <c r="AYS10" s="1"/>
      <c r="AZA10" s="1"/>
      <c r="AZI10" s="1"/>
      <c r="AZQ10" s="1"/>
      <c r="AZY10" s="1"/>
      <c r="BAG10" s="1"/>
      <c r="BAO10" s="1"/>
      <c r="BAW10" s="1"/>
      <c r="BBE10" s="1"/>
      <c r="BBM10" s="1"/>
      <c r="BBU10" s="1"/>
      <c r="BCC10" s="1"/>
      <c r="BCK10" s="1"/>
      <c r="BCS10" s="1"/>
      <c r="BDA10" s="1"/>
      <c r="BDI10" s="1"/>
      <c r="BDQ10" s="1"/>
      <c r="BDY10" s="1"/>
      <c r="BEG10" s="1"/>
      <c r="BEO10" s="1"/>
      <c r="BEW10" s="1"/>
      <c r="BFE10" s="1"/>
      <c r="BFM10" s="1"/>
      <c r="BFU10" s="1"/>
      <c r="BGC10" s="1"/>
      <c r="BGK10" s="1"/>
      <c r="BGS10" s="1"/>
      <c r="BHA10" s="1"/>
      <c r="BHI10" s="1"/>
      <c r="BHQ10" s="1"/>
      <c r="BHY10" s="1"/>
      <c r="BIG10" s="1"/>
      <c r="BIO10" s="1"/>
      <c r="BIW10" s="1"/>
      <c r="BJE10" s="1"/>
      <c r="BJM10" s="1"/>
      <c r="BJU10" s="1"/>
      <c r="BKC10" s="1"/>
      <c r="BKK10" s="1"/>
      <c r="BKS10" s="1"/>
      <c r="BLA10" s="1"/>
      <c r="BLI10" s="1"/>
      <c r="BLQ10" s="1"/>
      <c r="BLY10" s="1"/>
      <c r="BMG10" s="1"/>
      <c r="BMO10" s="1"/>
      <c r="BMW10" s="1"/>
      <c r="BNE10" s="1"/>
      <c r="BNM10" s="1"/>
      <c r="BNU10" s="1"/>
      <c r="BOC10" s="1"/>
      <c r="BOK10" s="1"/>
      <c r="BOS10" s="1"/>
      <c r="BPA10" s="1"/>
      <c r="BPI10" s="1"/>
      <c r="BPQ10" s="1"/>
      <c r="BPY10" s="1"/>
      <c r="BQG10" s="1"/>
      <c r="BQO10" s="1"/>
      <c r="BQW10" s="1"/>
      <c r="BRE10" s="1"/>
      <c r="BRM10" s="1"/>
      <c r="BRU10" s="1"/>
      <c r="BSC10" s="1"/>
      <c r="BSK10" s="1"/>
      <c r="BSS10" s="1"/>
      <c r="BTA10" s="1"/>
      <c r="BTI10" s="1"/>
      <c r="BTQ10" s="1"/>
      <c r="BTY10" s="1"/>
      <c r="BUG10" s="1"/>
      <c r="BUO10" s="1"/>
      <c r="BUW10" s="1"/>
      <c r="BVE10" s="1"/>
      <c r="BVM10" s="1"/>
      <c r="BVU10" s="1"/>
      <c r="BWC10" s="1"/>
      <c r="BWK10" s="1"/>
      <c r="BWS10" s="1"/>
      <c r="BXA10" s="1"/>
      <c r="BXI10" s="1"/>
      <c r="BXQ10" s="1"/>
      <c r="BXY10" s="1"/>
      <c r="BYG10" s="1"/>
      <c r="BYO10" s="1"/>
      <c r="BYW10" s="1"/>
      <c r="BZE10" s="1"/>
      <c r="BZM10" s="1"/>
      <c r="BZU10" s="1"/>
      <c r="CAC10" s="1"/>
      <c r="CAK10" s="1"/>
      <c r="CAS10" s="1"/>
      <c r="CBA10" s="1"/>
      <c r="CBI10" s="1"/>
      <c r="CBQ10" s="1"/>
      <c r="CBY10" s="1"/>
      <c r="CCG10" s="1"/>
      <c r="CCO10" s="1"/>
      <c r="CCW10" s="1"/>
      <c r="CDE10" s="1"/>
      <c r="CDM10" s="1"/>
      <c r="CDU10" s="1"/>
      <c r="CEC10" s="1"/>
      <c r="CEK10" s="1"/>
      <c r="CES10" s="1"/>
      <c r="CFA10" s="1"/>
      <c r="CFI10" s="1"/>
      <c r="CFQ10" s="1"/>
      <c r="CFY10" s="1"/>
      <c r="CGG10" s="1"/>
      <c r="CGO10" s="1"/>
      <c r="CGW10" s="1"/>
      <c r="CHE10" s="1"/>
      <c r="CHM10" s="1"/>
      <c r="CHU10" s="1"/>
      <c r="CIC10" s="1"/>
      <c r="CIK10" s="1"/>
      <c r="CIS10" s="1"/>
      <c r="CJA10" s="1"/>
      <c r="CJI10" s="1"/>
      <c r="CJQ10" s="1"/>
      <c r="CJY10" s="1"/>
      <c r="CKG10" s="1"/>
      <c r="CKO10" s="1"/>
      <c r="CKW10" s="1"/>
      <c r="CLE10" s="1"/>
      <c r="CLM10" s="1"/>
      <c r="CLU10" s="1"/>
      <c r="CMC10" s="1"/>
      <c r="CMK10" s="1"/>
      <c r="CMS10" s="1"/>
      <c r="CNA10" s="1"/>
      <c r="CNI10" s="1"/>
      <c r="CNQ10" s="1"/>
      <c r="CNY10" s="1"/>
      <c r="COG10" s="1"/>
      <c r="COO10" s="1"/>
      <c r="COW10" s="1"/>
      <c r="CPE10" s="1"/>
      <c r="CPM10" s="1"/>
      <c r="CPU10" s="1"/>
      <c r="CQC10" s="1"/>
      <c r="CQK10" s="1"/>
      <c r="CQS10" s="1"/>
      <c r="CRA10" s="1"/>
      <c r="CRI10" s="1"/>
      <c r="CRQ10" s="1"/>
      <c r="CRY10" s="1"/>
      <c r="CSG10" s="1"/>
      <c r="CSO10" s="1"/>
      <c r="CSW10" s="1"/>
      <c r="CTE10" s="1"/>
      <c r="CTM10" s="1"/>
      <c r="CTU10" s="1"/>
      <c r="CUC10" s="1"/>
      <c r="CUK10" s="1"/>
      <c r="CUS10" s="1"/>
      <c r="CVA10" s="1"/>
      <c r="CVI10" s="1"/>
      <c r="CVQ10" s="1"/>
      <c r="CVY10" s="1"/>
      <c r="CWG10" s="1"/>
      <c r="CWO10" s="1"/>
      <c r="CWW10" s="1"/>
      <c r="CXE10" s="1"/>
      <c r="CXM10" s="1"/>
      <c r="CXU10" s="1"/>
      <c r="CYC10" s="1"/>
      <c r="CYK10" s="1"/>
      <c r="CYS10" s="1"/>
      <c r="CZA10" s="1"/>
      <c r="CZI10" s="1"/>
      <c r="CZQ10" s="1"/>
      <c r="CZY10" s="1"/>
      <c r="DAG10" s="1"/>
      <c r="DAO10" s="1"/>
      <c r="DAW10" s="1"/>
      <c r="DBE10" s="1"/>
      <c r="DBM10" s="1"/>
      <c r="DBU10" s="1"/>
      <c r="DCC10" s="1"/>
      <c r="DCK10" s="1"/>
      <c r="DCS10" s="1"/>
      <c r="DDA10" s="1"/>
      <c r="DDI10" s="1"/>
      <c r="DDQ10" s="1"/>
      <c r="DDY10" s="1"/>
      <c r="DEG10" s="1"/>
      <c r="DEO10" s="1"/>
      <c r="DEW10" s="1"/>
      <c r="DFE10" s="1"/>
      <c r="DFM10" s="1"/>
      <c r="DFU10" s="1"/>
      <c r="DGC10" s="1"/>
      <c r="DGK10" s="1"/>
      <c r="DGS10" s="1"/>
      <c r="DHA10" s="1"/>
      <c r="DHI10" s="1"/>
      <c r="DHQ10" s="1"/>
      <c r="DHY10" s="1"/>
      <c r="DIG10" s="1"/>
      <c r="DIO10" s="1"/>
      <c r="DIW10" s="1"/>
      <c r="DJE10" s="1"/>
      <c r="DJM10" s="1"/>
      <c r="DJU10" s="1"/>
      <c r="DKC10" s="1"/>
      <c r="DKK10" s="1"/>
      <c r="DKS10" s="1"/>
      <c r="DLA10" s="1"/>
      <c r="DLI10" s="1"/>
      <c r="DLQ10" s="1"/>
      <c r="DLY10" s="1"/>
      <c r="DMG10" s="1"/>
      <c r="DMO10" s="1"/>
      <c r="DMW10" s="1"/>
      <c r="DNE10" s="1"/>
      <c r="DNM10" s="1"/>
      <c r="DNU10" s="1"/>
      <c r="DOC10" s="1"/>
      <c r="DOK10" s="1"/>
      <c r="DOS10" s="1"/>
      <c r="DPA10" s="1"/>
      <c r="DPI10" s="1"/>
      <c r="DPQ10" s="1"/>
      <c r="DPY10" s="1"/>
      <c r="DQG10" s="1"/>
      <c r="DQO10" s="1"/>
      <c r="DQW10" s="1"/>
      <c r="DRE10" s="1"/>
      <c r="DRM10" s="1"/>
      <c r="DRU10" s="1"/>
      <c r="DSC10" s="1"/>
      <c r="DSK10" s="1"/>
      <c r="DSS10" s="1"/>
      <c r="DTA10" s="1"/>
      <c r="DTI10" s="1"/>
      <c r="DTQ10" s="1"/>
      <c r="DTY10" s="1"/>
      <c r="DUG10" s="1"/>
      <c r="DUO10" s="1"/>
      <c r="DUW10" s="1"/>
      <c r="DVE10" s="1"/>
      <c r="DVM10" s="1"/>
      <c r="DVU10" s="1"/>
      <c r="DWC10" s="1"/>
      <c r="DWK10" s="1"/>
      <c r="DWS10" s="1"/>
      <c r="DXA10" s="1"/>
      <c r="DXI10" s="1"/>
      <c r="DXQ10" s="1"/>
      <c r="DXY10" s="1"/>
      <c r="DYG10" s="1"/>
      <c r="DYO10" s="1"/>
      <c r="DYW10" s="1"/>
      <c r="DZE10" s="1"/>
      <c r="DZM10" s="1"/>
      <c r="DZU10" s="1"/>
      <c r="EAC10" s="1"/>
      <c r="EAK10" s="1"/>
      <c r="EAS10" s="1"/>
      <c r="EBA10" s="1"/>
      <c r="EBI10" s="1"/>
      <c r="EBQ10" s="1"/>
      <c r="EBY10" s="1"/>
      <c r="ECG10" s="1"/>
      <c r="ECO10" s="1"/>
      <c r="ECW10" s="1"/>
      <c r="EDE10" s="1"/>
      <c r="EDM10" s="1"/>
      <c r="EDU10" s="1"/>
      <c r="EEC10" s="1"/>
      <c r="EEK10" s="1"/>
      <c r="EES10" s="1"/>
      <c r="EFA10" s="1"/>
      <c r="EFI10" s="1"/>
      <c r="EFQ10" s="1"/>
      <c r="EFY10" s="1"/>
      <c r="EGG10" s="1"/>
      <c r="EGO10" s="1"/>
      <c r="EGW10" s="1"/>
      <c r="EHE10" s="1"/>
      <c r="EHM10" s="1"/>
      <c r="EHU10" s="1"/>
      <c r="EIC10" s="1"/>
      <c r="EIK10" s="1"/>
      <c r="EIS10" s="1"/>
      <c r="EJA10" s="1"/>
      <c r="EJI10" s="1"/>
      <c r="EJQ10" s="1"/>
      <c r="EJY10" s="1"/>
      <c r="EKG10" s="1"/>
      <c r="EKO10" s="1"/>
      <c r="EKW10" s="1"/>
      <c r="ELE10" s="1"/>
      <c r="ELM10" s="1"/>
      <c r="ELU10" s="1"/>
      <c r="EMC10" s="1"/>
      <c r="EMK10" s="1"/>
      <c r="EMS10" s="1"/>
      <c r="ENA10" s="1"/>
      <c r="ENI10" s="1"/>
      <c r="ENQ10" s="1"/>
      <c r="ENY10" s="1"/>
      <c r="EOG10" s="1"/>
      <c r="EOO10" s="1"/>
      <c r="EOW10" s="1"/>
      <c r="EPE10" s="1"/>
      <c r="EPM10" s="1"/>
      <c r="EPU10" s="1"/>
      <c r="EQC10" s="1"/>
      <c r="EQK10" s="1"/>
      <c r="EQS10" s="1"/>
      <c r="ERA10" s="1"/>
      <c r="ERI10" s="1"/>
      <c r="ERQ10" s="1"/>
      <c r="ERY10" s="1"/>
      <c r="ESG10" s="1"/>
      <c r="ESO10" s="1"/>
      <c r="ESW10" s="1"/>
      <c r="ETE10" s="1"/>
      <c r="ETM10" s="1"/>
      <c r="ETU10" s="1"/>
      <c r="EUC10" s="1"/>
      <c r="EUK10" s="1"/>
      <c r="EUS10" s="1"/>
      <c r="EVA10" s="1"/>
      <c r="EVI10" s="1"/>
      <c r="EVQ10" s="1"/>
      <c r="EVY10" s="1"/>
      <c r="EWG10" s="1"/>
      <c r="EWO10" s="1"/>
      <c r="EWW10" s="1"/>
      <c r="EXE10" s="1"/>
      <c r="EXM10" s="1"/>
      <c r="EXU10" s="1"/>
      <c r="EYC10" s="1"/>
      <c r="EYK10" s="1"/>
      <c r="EYS10" s="1"/>
      <c r="EZA10" s="1"/>
      <c r="EZI10" s="1"/>
      <c r="EZQ10" s="1"/>
      <c r="EZY10" s="1"/>
      <c r="FAG10" s="1"/>
      <c r="FAO10" s="1"/>
      <c r="FAW10" s="1"/>
      <c r="FBE10" s="1"/>
      <c r="FBM10" s="1"/>
      <c r="FBU10" s="1"/>
      <c r="FCC10" s="1"/>
      <c r="FCK10" s="1"/>
      <c r="FCS10" s="1"/>
      <c r="FDA10" s="1"/>
      <c r="FDI10" s="1"/>
      <c r="FDQ10" s="1"/>
      <c r="FDY10" s="1"/>
      <c r="FEG10" s="1"/>
      <c r="FEO10" s="1"/>
      <c r="FEW10" s="1"/>
      <c r="FFE10" s="1"/>
      <c r="FFM10" s="1"/>
      <c r="FFU10" s="1"/>
      <c r="FGC10" s="1"/>
      <c r="FGK10" s="1"/>
      <c r="FGS10" s="1"/>
      <c r="FHA10" s="1"/>
      <c r="FHI10" s="1"/>
      <c r="FHQ10" s="1"/>
      <c r="FHY10" s="1"/>
      <c r="FIG10" s="1"/>
      <c r="FIO10" s="1"/>
      <c r="FIW10" s="1"/>
      <c r="FJE10" s="1"/>
      <c r="FJM10" s="1"/>
      <c r="FJU10" s="1"/>
      <c r="FKC10" s="1"/>
      <c r="FKK10" s="1"/>
      <c r="FKS10" s="1"/>
      <c r="FLA10" s="1"/>
      <c r="FLI10" s="1"/>
      <c r="FLQ10" s="1"/>
      <c r="FLY10" s="1"/>
      <c r="FMG10" s="1"/>
      <c r="FMO10" s="1"/>
      <c r="FMW10" s="1"/>
      <c r="FNE10" s="1"/>
      <c r="FNM10" s="1"/>
      <c r="FNU10" s="1"/>
      <c r="FOC10" s="1"/>
      <c r="FOK10" s="1"/>
      <c r="FOS10" s="1"/>
      <c r="FPA10" s="1"/>
      <c r="FPI10" s="1"/>
      <c r="FPQ10" s="1"/>
      <c r="FPY10" s="1"/>
      <c r="FQG10" s="1"/>
      <c r="FQO10" s="1"/>
      <c r="FQW10" s="1"/>
      <c r="FRE10" s="1"/>
      <c r="FRM10" s="1"/>
      <c r="FRU10" s="1"/>
      <c r="FSC10" s="1"/>
      <c r="FSK10" s="1"/>
      <c r="FSS10" s="1"/>
      <c r="FTA10" s="1"/>
      <c r="FTI10" s="1"/>
      <c r="FTQ10" s="1"/>
      <c r="FTY10" s="1"/>
      <c r="FUG10" s="1"/>
      <c r="FUO10" s="1"/>
      <c r="FUW10" s="1"/>
      <c r="FVE10" s="1"/>
      <c r="FVM10" s="1"/>
      <c r="FVU10" s="1"/>
      <c r="FWC10" s="1"/>
      <c r="FWK10" s="1"/>
      <c r="FWS10" s="1"/>
      <c r="FXA10" s="1"/>
      <c r="FXI10" s="1"/>
      <c r="FXQ10" s="1"/>
      <c r="FXY10" s="1"/>
      <c r="FYG10" s="1"/>
      <c r="FYO10" s="1"/>
      <c r="FYW10" s="1"/>
      <c r="FZE10" s="1"/>
      <c r="FZM10" s="1"/>
      <c r="FZU10" s="1"/>
      <c r="GAC10" s="1"/>
      <c r="GAK10" s="1"/>
      <c r="GAS10" s="1"/>
      <c r="GBA10" s="1"/>
      <c r="GBI10" s="1"/>
      <c r="GBQ10" s="1"/>
      <c r="GBY10" s="1"/>
      <c r="GCG10" s="1"/>
      <c r="GCO10" s="1"/>
      <c r="GCW10" s="1"/>
      <c r="GDE10" s="1"/>
      <c r="GDM10" s="1"/>
      <c r="GDU10" s="1"/>
      <c r="GEC10" s="1"/>
      <c r="GEK10" s="1"/>
      <c r="GES10" s="1"/>
      <c r="GFA10" s="1"/>
      <c r="GFI10" s="1"/>
      <c r="GFQ10" s="1"/>
      <c r="GFY10" s="1"/>
      <c r="GGG10" s="1"/>
      <c r="GGO10" s="1"/>
      <c r="GGW10" s="1"/>
      <c r="GHE10" s="1"/>
      <c r="GHM10" s="1"/>
      <c r="GHU10" s="1"/>
      <c r="GIC10" s="1"/>
      <c r="GIK10" s="1"/>
      <c r="GIS10" s="1"/>
      <c r="GJA10" s="1"/>
      <c r="GJI10" s="1"/>
      <c r="GJQ10" s="1"/>
      <c r="GJY10" s="1"/>
      <c r="GKG10" s="1"/>
      <c r="GKO10" s="1"/>
      <c r="GKW10" s="1"/>
      <c r="GLE10" s="1"/>
      <c r="GLM10" s="1"/>
      <c r="GLU10" s="1"/>
      <c r="GMC10" s="1"/>
      <c r="GMK10" s="1"/>
      <c r="GMS10" s="1"/>
      <c r="GNA10" s="1"/>
      <c r="GNI10" s="1"/>
      <c r="GNQ10" s="1"/>
      <c r="GNY10" s="1"/>
      <c r="GOG10" s="1"/>
      <c r="GOO10" s="1"/>
      <c r="GOW10" s="1"/>
      <c r="GPE10" s="1"/>
      <c r="GPM10" s="1"/>
      <c r="GPU10" s="1"/>
      <c r="GQC10" s="1"/>
      <c r="GQK10" s="1"/>
      <c r="GQS10" s="1"/>
      <c r="GRA10" s="1"/>
      <c r="GRI10" s="1"/>
      <c r="GRQ10" s="1"/>
      <c r="GRY10" s="1"/>
      <c r="GSG10" s="1"/>
      <c r="GSO10" s="1"/>
      <c r="GSW10" s="1"/>
      <c r="GTE10" s="1"/>
      <c r="GTM10" s="1"/>
      <c r="GTU10" s="1"/>
      <c r="GUC10" s="1"/>
      <c r="GUK10" s="1"/>
      <c r="GUS10" s="1"/>
      <c r="GVA10" s="1"/>
      <c r="GVI10" s="1"/>
      <c r="GVQ10" s="1"/>
      <c r="GVY10" s="1"/>
      <c r="GWG10" s="1"/>
      <c r="GWO10" s="1"/>
      <c r="GWW10" s="1"/>
      <c r="GXE10" s="1"/>
      <c r="GXM10" s="1"/>
      <c r="GXU10" s="1"/>
      <c r="GYC10" s="1"/>
      <c r="GYK10" s="1"/>
      <c r="GYS10" s="1"/>
      <c r="GZA10" s="1"/>
      <c r="GZI10" s="1"/>
      <c r="GZQ10" s="1"/>
      <c r="GZY10" s="1"/>
      <c r="HAG10" s="1"/>
      <c r="HAO10" s="1"/>
      <c r="HAW10" s="1"/>
      <c r="HBE10" s="1"/>
      <c r="HBM10" s="1"/>
      <c r="HBU10" s="1"/>
      <c r="HCC10" s="1"/>
      <c r="HCK10" s="1"/>
      <c r="HCS10" s="1"/>
      <c r="HDA10" s="1"/>
      <c r="HDI10" s="1"/>
      <c r="HDQ10" s="1"/>
      <c r="HDY10" s="1"/>
      <c r="HEG10" s="1"/>
      <c r="HEO10" s="1"/>
      <c r="HEW10" s="1"/>
      <c r="HFE10" s="1"/>
      <c r="HFM10" s="1"/>
      <c r="HFU10" s="1"/>
      <c r="HGC10" s="1"/>
      <c r="HGK10" s="1"/>
      <c r="HGS10" s="1"/>
      <c r="HHA10" s="1"/>
      <c r="HHI10" s="1"/>
      <c r="HHQ10" s="1"/>
      <c r="HHY10" s="1"/>
      <c r="HIG10" s="1"/>
      <c r="HIO10" s="1"/>
      <c r="HIW10" s="1"/>
      <c r="HJE10" s="1"/>
      <c r="HJM10" s="1"/>
      <c r="HJU10" s="1"/>
      <c r="HKC10" s="1"/>
      <c r="HKK10" s="1"/>
      <c r="HKS10" s="1"/>
      <c r="HLA10" s="1"/>
      <c r="HLI10" s="1"/>
      <c r="HLQ10" s="1"/>
      <c r="HLY10" s="1"/>
      <c r="HMG10" s="1"/>
      <c r="HMO10" s="1"/>
      <c r="HMW10" s="1"/>
      <c r="HNE10" s="1"/>
      <c r="HNM10" s="1"/>
      <c r="HNU10" s="1"/>
      <c r="HOC10" s="1"/>
      <c r="HOK10" s="1"/>
      <c r="HOS10" s="1"/>
      <c r="HPA10" s="1"/>
      <c r="HPI10" s="1"/>
      <c r="HPQ10" s="1"/>
      <c r="HPY10" s="1"/>
      <c r="HQG10" s="1"/>
      <c r="HQO10" s="1"/>
      <c r="HQW10" s="1"/>
      <c r="HRE10" s="1"/>
      <c r="HRM10" s="1"/>
      <c r="HRU10" s="1"/>
      <c r="HSC10" s="1"/>
      <c r="HSK10" s="1"/>
      <c r="HSS10" s="1"/>
      <c r="HTA10" s="1"/>
      <c r="HTI10" s="1"/>
      <c r="HTQ10" s="1"/>
      <c r="HTY10" s="1"/>
      <c r="HUG10" s="1"/>
      <c r="HUO10" s="1"/>
      <c r="HUW10" s="1"/>
      <c r="HVE10" s="1"/>
      <c r="HVM10" s="1"/>
      <c r="HVU10" s="1"/>
      <c r="HWC10" s="1"/>
      <c r="HWK10" s="1"/>
      <c r="HWS10" s="1"/>
      <c r="HXA10" s="1"/>
      <c r="HXI10" s="1"/>
      <c r="HXQ10" s="1"/>
      <c r="HXY10" s="1"/>
      <c r="HYG10" s="1"/>
      <c r="HYO10" s="1"/>
      <c r="HYW10" s="1"/>
      <c r="HZE10" s="1"/>
      <c r="HZM10" s="1"/>
      <c r="HZU10" s="1"/>
      <c r="IAC10" s="1"/>
      <c r="IAK10" s="1"/>
      <c r="IAS10" s="1"/>
      <c r="IBA10" s="1"/>
      <c r="IBI10" s="1"/>
      <c r="IBQ10" s="1"/>
      <c r="IBY10" s="1"/>
      <c r="ICG10" s="1"/>
      <c r="ICO10" s="1"/>
      <c r="ICW10" s="1"/>
      <c r="IDE10" s="1"/>
      <c r="IDM10" s="1"/>
      <c r="IDU10" s="1"/>
      <c r="IEC10" s="1"/>
      <c r="IEK10" s="1"/>
      <c r="IES10" s="1"/>
      <c r="IFA10" s="1"/>
      <c r="IFI10" s="1"/>
      <c r="IFQ10" s="1"/>
      <c r="IFY10" s="1"/>
      <c r="IGG10" s="1"/>
      <c r="IGO10" s="1"/>
      <c r="IGW10" s="1"/>
      <c r="IHE10" s="1"/>
      <c r="IHM10" s="1"/>
      <c r="IHU10" s="1"/>
      <c r="IIC10" s="1"/>
      <c r="IIK10" s="1"/>
      <c r="IIS10" s="1"/>
      <c r="IJA10" s="1"/>
      <c r="IJI10" s="1"/>
      <c r="IJQ10" s="1"/>
      <c r="IJY10" s="1"/>
      <c r="IKG10" s="1"/>
      <c r="IKO10" s="1"/>
      <c r="IKW10" s="1"/>
      <c r="ILE10" s="1"/>
      <c r="ILM10" s="1"/>
      <c r="ILU10" s="1"/>
      <c r="IMC10" s="1"/>
      <c r="IMK10" s="1"/>
      <c r="IMS10" s="1"/>
      <c r="INA10" s="1"/>
      <c r="INI10" s="1"/>
      <c r="INQ10" s="1"/>
      <c r="INY10" s="1"/>
      <c r="IOG10" s="1"/>
      <c r="IOO10" s="1"/>
      <c r="IOW10" s="1"/>
      <c r="IPE10" s="1"/>
      <c r="IPM10" s="1"/>
      <c r="IPU10" s="1"/>
      <c r="IQC10" s="1"/>
      <c r="IQK10" s="1"/>
      <c r="IQS10" s="1"/>
      <c r="IRA10" s="1"/>
      <c r="IRI10" s="1"/>
      <c r="IRQ10" s="1"/>
      <c r="IRY10" s="1"/>
      <c r="ISG10" s="1"/>
      <c r="ISO10" s="1"/>
      <c r="ISW10" s="1"/>
      <c r="ITE10" s="1"/>
      <c r="ITM10" s="1"/>
      <c r="ITU10" s="1"/>
      <c r="IUC10" s="1"/>
      <c r="IUK10" s="1"/>
      <c r="IUS10" s="1"/>
      <c r="IVA10" s="1"/>
      <c r="IVI10" s="1"/>
      <c r="IVQ10" s="1"/>
      <c r="IVY10" s="1"/>
      <c r="IWG10" s="1"/>
      <c r="IWO10" s="1"/>
      <c r="IWW10" s="1"/>
      <c r="IXE10" s="1"/>
      <c r="IXM10" s="1"/>
      <c r="IXU10" s="1"/>
      <c r="IYC10" s="1"/>
      <c r="IYK10" s="1"/>
      <c r="IYS10" s="1"/>
      <c r="IZA10" s="1"/>
      <c r="IZI10" s="1"/>
      <c r="IZQ10" s="1"/>
      <c r="IZY10" s="1"/>
      <c r="JAG10" s="1"/>
      <c r="JAO10" s="1"/>
      <c r="JAW10" s="1"/>
      <c r="JBE10" s="1"/>
      <c r="JBM10" s="1"/>
      <c r="JBU10" s="1"/>
      <c r="JCC10" s="1"/>
      <c r="JCK10" s="1"/>
      <c r="JCS10" s="1"/>
      <c r="JDA10" s="1"/>
      <c r="JDI10" s="1"/>
      <c r="JDQ10" s="1"/>
      <c r="JDY10" s="1"/>
      <c r="JEG10" s="1"/>
      <c r="JEO10" s="1"/>
      <c r="JEW10" s="1"/>
      <c r="JFE10" s="1"/>
      <c r="JFM10" s="1"/>
      <c r="JFU10" s="1"/>
      <c r="JGC10" s="1"/>
      <c r="JGK10" s="1"/>
      <c r="JGS10" s="1"/>
      <c r="JHA10" s="1"/>
      <c r="JHI10" s="1"/>
      <c r="JHQ10" s="1"/>
      <c r="JHY10" s="1"/>
      <c r="JIG10" s="1"/>
      <c r="JIO10" s="1"/>
      <c r="JIW10" s="1"/>
      <c r="JJE10" s="1"/>
      <c r="JJM10" s="1"/>
      <c r="JJU10" s="1"/>
      <c r="JKC10" s="1"/>
      <c r="JKK10" s="1"/>
      <c r="JKS10" s="1"/>
      <c r="JLA10" s="1"/>
      <c r="JLI10" s="1"/>
      <c r="JLQ10" s="1"/>
      <c r="JLY10" s="1"/>
      <c r="JMG10" s="1"/>
      <c r="JMO10" s="1"/>
      <c r="JMW10" s="1"/>
      <c r="JNE10" s="1"/>
      <c r="JNM10" s="1"/>
      <c r="JNU10" s="1"/>
      <c r="JOC10" s="1"/>
      <c r="JOK10" s="1"/>
      <c r="JOS10" s="1"/>
      <c r="JPA10" s="1"/>
      <c r="JPI10" s="1"/>
      <c r="JPQ10" s="1"/>
      <c r="JPY10" s="1"/>
      <c r="JQG10" s="1"/>
      <c r="JQO10" s="1"/>
      <c r="JQW10" s="1"/>
      <c r="JRE10" s="1"/>
      <c r="JRM10" s="1"/>
      <c r="JRU10" s="1"/>
      <c r="JSC10" s="1"/>
      <c r="JSK10" s="1"/>
      <c r="JSS10" s="1"/>
      <c r="JTA10" s="1"/>
      <c r="JTI10" s="1"/>
      <c r="JTQ10" s="1"/>
      <c r="JTY10" s="1"/>
      <c r="JUG10" s="1"/>
      <c r="JUO10" s="1"/>
      <c r="JUW10" s="1"/>
      <c r="JVE10" s="1"/>
      <c r="JVM10" s="1"/>
      <c r="JVU10" s="1"/>
      <c r="JWC10" s="1"/>
      <c r="JWK10" s="1"/>
      <c r="JWS10" s="1"/>
      <c r="JXA10" s="1"/>
      <c r="JXI10" s="1"/>
      <c r="JXQ10" s="1"/>
      <c r="JXY10" s="1"/>
      <c r="JYG10" s="1"/>
      <c r="JYO10" s="1"/>
      <c r="JYW10" s="1"/>
      <c r="JZE10" s="1"/>
      <c r="JZM10" s="1"/>
      <c r="JZU10" s="1"/>
      <c r="KAC10" s="1"/>
      <c r="KAK10" s="1"/>
      <c r="KAS10" s="1"/>
      <c r="KBA10" s="1"/>
      <c r="KBI10" s="1"/>
      <c r="KBQ10" s="1"/>
      <c r="KBY10" s="1"/>
      <c r="KCG10" s="1"/>
      <c r="KCO10" s="1"/>
      <c r="KCW10" s="1"/>
      <c r="KDE10" s="1"/>
      <c r="KDM10" s="1"/>
      <c r="KDU10" s="1"/>
      <c r="KEC10" s="1"/>
      <c r="KEK10" s="1"/>
      <c r="KES10" s="1"/>
      <c r="KFA10" s="1"/>
      <c r="KFI10" s="1"/>
      <c r="KFQ10" s="1"/>
      <c r="KFY10" s="1"/>
      <c r="KGG10" s="1"/>
      <c r="KGO10" s="1"/>
      <c r="KGW10" s="1"/>
      <c r="KHE10" s="1"/>
      <c r="KHM10" s="1"/>
      <c r="KHU10" s="1"/>
      <c r="KIC10" s="1"/>
      <c r="KIK10" s="1"/>
      <c r="KIS10" s="1"/>
      <c r="KJA10" s="1"/>
      <c r="KJI10" s="1"/>
      <c r="KJQ10" s="1"/>
      <c r="KJY10" s="1"/>
      <c r="KKG10" s="1"/>
      <c r="KKO10" s="1"/>
      <c r="KKW10" s="1"/>
      <c r="KLE10" s="1"/>
      <c r="KLM10" s="1"/>
      <c r="KLU10" s="1"/>
      <c r="KMC10" s="1"/>
      <c r="KMK10" s="1"/>
      <c r="KMS10" s="1"/>
      <c r="KNA10" s="1"/>
      <c r="KNI10" s="1"/>
      <c r="KNQ10" s="1"/>
      <c r="KNY10" s="1"/>
      <c r="KOG10" s="1"/>
      <c r="KOO10" s="1"/>
      <c r="KOW10" s="1"/>
      <c r="KPE10" s="1"/>
      <c r="KPM10" s="1"/>
      <c r="KPU10" s="1"/>
      <c r="KQC10" s="1"/>
      <c r="KQK10" s="1"/>
      <c r="KQS10" s="1"/>
      <c r="KRA10" s="1"/>
      <c r="KRI10" s="1"/>
      <c r="KRQ10" s="1"/>
      <c r="KRY10" s="1"/>
      <c r="KSG10" s="1"/>
      <c r="KSO10" s="1"/>
      <c r="KSW10" s="1"/>
      <c r="KTE10" s="1"/>
      <c r="KTM10" s="1"/>
      <c r="KTU10" s="1"/>
      <c r="KUC10" s="1"/>
      <c r="KUK10" s="1"/>
      <c r="KUS10" s="1"/>
      <c r="KVA10" s="1"/>
      <c r="KVI10" s="1"/>
      <c r="KVQ10" s="1"/>
      <c r="KVY10" s="1"/>
      <c r="KWG10" s="1"/>
      <c r="KWO10" s="1"/>
      <c r="KWW10" s="1"/>
      <c r="KXE10" s="1"/>
      <c r="KXM10" s="1"/>
      <c r="KXU10" s="1"/>
      <c r="KYC10" s="1"/>
      <c r="KYK10" s="1"/>
      <c r="KYS10" s="1"/>
      <c r="KZA10" s="1"/>
      <c r="KZI10" s="1"/>
      <c r="KZQ10" s="1"/>
      <c r="KZY10" s="1"/>
      <c r="LAG10" s="1"/>
      <c r="LAO10" s="1"/>
      <c r="LAW10" s="1"/>
      <c r="LBE10" s="1"/>
      <c r="LBM10" s="1"/>
      <c r="LBU10" s="1"/>
      <c r="LCC10" s="1"/>
      <c r="LCK10" s="1"/>
      <c r="LCS10" s="1"/>
      <c r="LDA10" s="1"/>
      <c r="LDI10" s="1"/>
      <c r="LDQ10" s="1"/>
      <c r="LDY10" s="1"/>
      <c r="LEG10" s="1"/>
      <c r="LEO10" s="1"/>
      <c r="LEW10" s="1"/>
      <c r="LFE10" s="1"/>
      <c r="LFM10" s="1"/>
      <c r="LFU10" s="1"/>
      <c r="LGC10" s="1"/>
      <c r="LGK10" s="1"/>
      <c r="LGS10" s="1"/>
      <c r="LHA10" s="1"/>
      <c r="LHI10" s="1"/>
      <c r="LHQ10" s="1"/>
      <c r="LHY10" s="1"/>
      <c r="LIG10" s="1"/>
      <c r="LIO10" s="1"/>
      <c r="LIW10" s="1"/>
      <c r="LJE10" s="1"/>
      <c r="LJM10" s="1"/>
      <c r="LJU10" s="1"/>
      <c r="LKC10" s="1"/>
      <c r="LKK10" s="1"/>
      <c r="LKS10" s="1"/>
      <c r="LLA10" s="1"/>
      <c r="LLI10" s="1"/>
      <c r="LLQ10" s="1"/>
      <c r="LLY10" s="1"/>
      <c r="LMG10" s="1"/>
      <c r="LMO10" s="1"/>
      <c r="LMW10" s="1"/>
      <c r="LNE10" s="1"/>
      <c r="LNM10" s="1"/>
      <c r="LNU10" s="1"/>
      <c r="LOC10" s="1"/>
      <c r="LOK10" s="1"/>
      <c r="LOS10" s="1"/>
      <c r="LPA10" s="1"/>
      <c r="LPI10" s="1"/>
      <c r="LPQ10" s="1"/>
      <c r="LPY10" s="1"/>
      <c r="LQG10" s="1"/>
      <c r="LQO10" s="1"/>
      <c r="LQW10" s="1"/>
      <c r="LRE10" s="1"/>
      <c r="LRM10" s="1"/>
      <c r="LRU10" s="1"/>
      <c r="LSC10" s="1"/>
      <c r="LSK10" s="1"/>
      <c r="LSS10" s="1"/>
      <c r="LTA10" s="1"/>
      <c r="LTI10" s="1"/>
      <c r="LTQ10" s="1"/>
      <c r="LTY10" s="1"/>
      <c r="LUG10" s="1"/>
      <c r="LUO10" s="1"/>
      <c r="LUW10" s="1"/>
      <c r="LVE10" s="1"/>
      <c r="LVM10" s="1"/>
      <c r="LVU10" s="1"/>
      <c r="LWC10" s="1"/>
      <c r="LWK10" s="1"/>
      <c r="LWS10" s="1"/>
      <c r="LXA10" s="1"/>
      <c r="LXI10" s="1"/>
      <c r="LXQ10" s="1"/>
      <c r="LXY10" s="1"/>
      <c r="LYG10" s="1"/>
      <c r="LYO10" s="1"/>
      <c r="LYW10" s="1"/>
      <c r="LZE10" s="1"/>
      <c r="LZM10" s="1"/>
      <c r="LZU10" s="1"/>
      <c r="MAC10" s="1"/>
      <c r="MAK10" s="1"/>
      <c r="MAS10" s="1"/>
      <c r="MBA10" s="1"/>
      <c r="MBI10" s="1"/>
      <c r="MBQ10" s="1"/>
      <c r="MBY10" s="1"/>
      <c r="MCG10" s="1"/>
      <c r="MCO10" s="1"/>
      <c r="MCW10" s="1"/>
      <c r="MDE10" s="1"/>
      <c r="MDM10" s="1"/>
      <c r="MDU10" s="1"/>
      <c r="MEC10" s="1"/>
      <c r="MEK10" s="1"/>
      <c r="MES10" s="1"/>
      <c r="MFA10" s="1"/>
      <c r="MFI10" s="1"/>
      <c r="MFQ10" s="1"/>
      <c r="MFY10" s="1"/>
      <c r="MGG10" s="1"/>
      <c r="MGO10" s="1"/>
      <c r="MGW10" s="1"/>
      <c r="MHE10" s="1"/>
      <c r="MHM10" s="1"/>
      <c r="MHU10" s="1"/>
      <c r="MIC10" s="1"/>
      <c r="MIK10" s="1"/>
      <c r="MIS10" s="1"/>
      <c r="MJA10" s="1"/>
      <c r="MJI10" s="1"/>
      <c r="MJQ10" s="1"/>
      <c r="MJY10" s="1"/>
      <c r="MKG10" s="1"/>
      <c r="MKO10" s="1"/>
      <c r="MKW10" s="1"/>
      <c r="MLE10" s="1"/>
      <c r="MLM10" s="1"/>
      <c r="MLU10" s="1"/>
      <c r="MMC10" s="1"/>
      <c r="MMK10" s="1"/>
      <c r="MMS10" s="1"/>
      <c r="MNA10" s="1"/>
      <c r="MNI10" s="1"/>
      <c r="MNQ10" s="1"/>
      <c r="MNY10" s="1"/>
      <c r="MOG10" s="1"/>
      <c r="MOO10" s="1"/>
      <c r="MOW10" s="1"/>
      <c r="MPE10" s="1"/>
      <c r="MPM10" s="1"/>
      <c r="MPU10" s="1"/>
      <c r="MQC10" s="1"/>
      <c r="MQK10" s="1"/>
      <c r="MQS10" s="1"/>
      <c r="MRA10" s="1"/>
      <c r="MRI10" s="1"/>
      <c r="MRQ10" s="1"/>
      <c r="MRY10" s="1"/>
      <c r="MSG10" s="1"/>
      <c r="MSO10" s="1"/>
      <c r="MSW10" s="1"/>
      <c r="MTE10" s="1"/>
      <c r="MTM10" s="1"/>
      <c r="MTU10" s="1"/>
      <c r="MUC10" s="1"/>
      <c r="MUK10" s="1"/>
      <c r="MUS10" s="1"/>
      <c r="MVA10" s="1"/>
      <c r="MVI10" s="1"/>
      <c r="MVQ10" s="1"/>
      <c r="MVY10" s="1"/>
      <c r="MWG10" s="1"/>
      <c r="MWO10" s="1"/>
      <c r="MWW10" s="1"/>
      <c r="MXE10" s="1"/>
      <c r="MXM10" s="1"/>
      <c r="MXU10" s="1"/>
      <c r="MYC10" s="1"/>
      <c r="MYK10" s="1"/>
      <c r="MYS10" s="1"/>
      <c r="MZA10" s="1"/>
      <c r="MZI10" s="1"/>
      <c r="MZQ10" s="1"/>
      <c r="MZY10" s="1"/>
      <c r="NAG10" s="1"/>
      <c r="NAO10" s="1"/>
      <c r="NAW10" s="1"/>
      <c r="NBE10" s="1"/>
      <c r="NBM10" s="1"/>
      <c r="NBU10" s="1"/>
      <c r="NCC10" s="1"/>
      <c r="NCK10" s="1"/>
      <c r="NCS10" s="1"/>
      <c r="NDA10" s="1"/>
      <c r="NDI10" s="1"/>
      <c r="NDQ10" s="1"/>
      <c r="NDY10" s="1"/>
      <c r="NEG10" s="1"/>
      <c r="NEO10" s="1"/>
      <c r="NEW10" s="1"/>
      <c r="NFE10" s="1"/>
      <c r="NFM10" s="1"/>
      <c r="NFU10" s="1"/>
      <c r="NGC10" s="1"/>
      <c r="NGK10" s="1"/>
      <c r="NGS10" s="1"/>
      <c r="NHA10" s="1"/>
      <c r="NHI10" s="1"/>
      <c r="NHQ10" s="1"/>
      <c r="NHY10" s="1"/>
      <c r="NIG10" s="1"/>
      <c r="NIO10" s="1"/>
      <c r="NIW10" s="1"/>
      <c r="NJE10" s="1"/>
      <c r="NJM10" s="1"/>
      <c r="NJU10" s="1"/>
      <c r="NKC10" s="1"/>
      <c r="NKK10" s="1"/>
      <c r="NKS10" s="1"/>
      <c r="NLA10" s="1"/>
      <c r="NLI10" s="1"/>
      <c r="NLQ10" s="1"/>
      <c r="NLY10" s="1"/>
      <c r="NMG10" s="1"/>
      <c r="NMO10" s="1"/>
      <c r="NMW10" s="1"/>
      <c r="NNE10" s="1"/>
      <c r="NNM10" s="1"/>
      <c r="NNU10" s="1"/>
      <c r="NOC10" s="1"/>
      <c r="NOK10" s="1"/>
      <c r="NOS10" s="1"/>
      <c r="NPA10" s="1"/>
      <c r="NPI10" s="1"/>
      <c r="NPQ10" s="1"/>
      <c r="NPY10" s="1"/>
      <c r="NQG10" s="1"/>
      <c r="NQO10" s="1"/>
      <c r="NQW10" s="1"/>
      <c r="NRE10" s="1"/>
      <c r="NRM10" s="1"/>
      <c r="NRU10" s="1"/>
      <c r="NSC10" s="1"/>
      <c r="NSK10" s="1"/>
      <c r="NSS10" s="1"/>
      <c r="NTA10" s="1"/>
      <c r="NTI10" s="1"/>
      <c r="NTQ10" s="1"/>
      <c r="NTY10" s="1"/>
      <c r="NUG10" s="1"/>
      <c r="NUO10" s="1"/>
      <c r="NUW10" s="1"/>
      <c r="NVE10" s="1"/>
      <c r="NVM10" s="1"/>
      <c r="NVU10" s="1"/>
      <c r="NWC10" s="1"/>
      <c r="NWK10" s="1"/>
      <c r="NWS10" s="1"/>
      <c r="NXA10" s="1"/>
      <c r="NXI10" s="1"/>
      <c r="NXQ10" s="1"/>
      <c r="NXY10" s="1"/>
      <c r="NYG10" s="1"/>
      <c r="NYO10" s="1"/>
      <c r="NYW10" s="1"/>
      <c r="NZE10" s="1"/>
      <c r="NZM10" s="1"/>
      <c r="NZU10" s="1"/>
      <c r="OAC10" s="1"/>
      <c r="OAK10" s="1"/>
      <c r="OAS10" s="1"/>
      <c r="OBA10" s="1"/>
      <c r="OBI10" s="1"/>
      <c r="OBQ10" s="1"/>
      <c r="OBY10" s="1"/>
      <c r="OCG10" s="1"/>
      <c r="OCO10" s="1"/>
      <c r="OCW10" s="1"/>
      <c r="ODE10" s="1"/>
      <c r="ODM10" s="1"/>
      <c r="ODU10" s="1"/>
      <c r="OEC10" s="1"/>
      <c r="OEK10" s="1"/>
      <c r="OES10" s="1"/>
      <c r="OFA10" s="1"/>
      <c r="OFI10" s="1"/>
      <c r="OFQ10" s="1"/>
      <c r="OFY10" s="1"/>
      <c r="OGG10" s="1"/>
      <c r="OGO10" s="1"/>
      <c r="OGW10" s="1"/>
      <c r="OHE10" s="1"/>
      <c r="OHM10" s="1"/>
      <c r="OHU10" s="1"/>
      <c r="OIC10" s="1"/>
      <c r="OIK10" s="1"/>
      <c r="OIS10" s="1"/>
      <c r="OJA10" s="1"/>
      <c r="OJI10" s="1"/>
      <c r="OJQ10" s="1"/>
      <c r="OJY10" s="1"/>
      <c r="OKG10" s="1"/>
      <c r="OKO10" s="1"/>
      <c r="OKW10" s="1"/>
      <c r="OLE10" s="1"/>
      <c r="OLM10" s="1"/>
      <c r="OLU10" s="1"/>
      <c r="OMC10" s="1"/>
      <c r="OMK10" s="1"/>
      <c r="OMS10" s="1"/>
      <c r="ONA10" s="1"/>
      <c r="ONI10" s="1"/>
      <c r="ONQ10" s="1"/>
      <c r="ONY10" s="1"/>
      <c r="OOG10" s="1"/>
      <c r="OOO10" s="1"/>
      <c r="OOW10" s="1"/>
      <c r="OPE10" s="1"/>
      <c r="OPM10" s="1"/>
      <c r="OPU10" s="1"/>
      <c r="OQC10" s="1"/>
      <c r="OQK10" s="1"/>
      <c r="OQS10" s="1"/>
      <c r="ORA10" s="1"/>
      <c r="ORI10" s="1"/>
      <c r="ORQ10" s="1"/>
      <c r="ORY10" s="1"/>
      <c r="OSG10" s="1"/>
      <c r="OSO10" s="1"/>
      <c r="OSW10" s="1"/>
      <c r="OTE10" s="1"/>
      <c r="OTM10" s="1"/>
      <c r="OTU10" s="1"/>
      <c r="OUC10" s="1"/>
      <c r="OUK10" s="1"/>
      <c r="OUS10" s="1"/>
      <c r="OVA10" s="1"/>
      <c r="OVI10" s="1"/>
      <c r="OVQ10" s="1"/>
      <c r="OVY10" s="1"/>
      <c r="OWG10" s="1"/>
      <c r="OWO10" s="1"/>
      <c r="OWW10" s="1"/>
      <c r="OXE10" s="1"/>
      <c r="OXM10" s="1"/>
      <c r="OXU10" s="1"/>
      <c r="OYC10" s="1"/>
      <c r="OYK10" s="1"/>
      <c r="OYS10" s="1"/>
      <c r="OZA10" s="1"/>
      <c r="OZI10" s="1"/>
      <c r="OZQ10" s="1"/>
      <c r="OZY10" s="1"/>
      <c r="PAG10" s="1"/>
      <c r="PAO10" s="1"/>
      <c r="PAW10" s="1"/>
      <c r="PBE10" s="1"/>
      <c r="PBM10" s="1"/>
      <c r="PBU10" s="1"/>
      <c r="PCC10" s="1"/>
      <c r="PCK10" s="1"/>
      <c r="PCS10" s="1"/>
      <c r="PDA10" s="1"/>
      <c r="PDI10" s="1"/>
      <c r="PDQ10" s="1"/>
      <c r="PDY10" s="1"/>
      <c r="PEG10" s="1"/>
      <c r="PEO10" s="1"/>
      <c r="PEW10" s="1"/>
      <c r="PFE10" s="1"/>
      <c r="PFM10" s="1"/>
      <c r="PFU10" s="1"/>
      <c r="PGC10" s="1"/>
      <c r="PGK10" s="1"/>
      <c r="PGS10" s="1"/>
      <c r="PHA10" s="1"/>
      <c r="PHI10" s="1"/>
      <c r="PHQ10" s="1"/>
      <c r="PHY10" s="1"/>
      <c r="PIG10" s="1"/>
      <c r="PIO10" s="1"/>
      <c r="PIW10" s="1"/>
      <c r="PJE10" s="1"/>
      <c r="PJM10" s="1"/>
      <c r="PJU10" s="1"/>
      <c r="PKC10" s="1"/>
      <c r="PKK10" s="1"/>
      <c r="PKS10" s="1"/>
      <c r="PLA10" s="1"/>
      <c r="PLI10" s="1"/>
      <c r="PLQ10" s="1"/>
      <c r="PLY10" s="1"/>
      <c r="PMG10" s="1"/>
      <c r="PMO10" s="1"/>
      <c r="PMW10" s="1"/>
      <c r="PNE10" s="1"/>
      <c r="PNM10" s="1"/>
      <c r="PNU10" s="1"/>
      <c r="POC10" s="1"/>
      <c r="POK10" s="1"/>
      <c r="POS10" s="1"/>
      <c r="PPA10" s="1"/>
      <c r="PPI10" s="1"/>
      <c r="PPQ10" s="1"/>
      <c r="PPY10" s="1"/>
      <c r="PQG10" s="1"/>
      <c r="PQO10" s="1"/>
      <c r="PQW10" s="1"/>
      <c r="PRE10" s="1"/>
      <c r="PRM10" s="1"/>
      <c r="PRU10" s="1"/>
      <c r="PSC10" s="1"/>
      <c r="PSK10" s="1"/>
      <c r="PSS10" s="1"/>
      <c r="PTA10" s="1"/>
      <c r="PTI10" s="1"/>
      <c r="PTQ10" s="1"/>
      <c r="PTY10" s="1"/>
      <c r="PUG10" s="1"/>
      <c r="PUO10" s="1"/>
      <c r="PUW10" s="1"/>
      <c r="PVE10" s="1"/>
      <c r="PVM10" s="1"/>
      <c r="PVU10" s="1"/>
      <c r="PWC10" s="1"/>
      <c r="PWK10" s="1"/>
      <c r="PWS10" s="1"/>
      <c r="PXA10" s="1"/>
      <c r="PXI10" s="1"/>
      <c r="PXQ10" s="1"/>
      <c r="PXY10" s="1"/>
      <c r="PYG10" s="1"/>
      <c r="PYO10" s="1"/>
      <c r="PYW10" s="1"/>
      <c r="PZE10" s="1"/>
      <c r="PZM10" s="1"/>
      <c r="PZU10" s="1"/>
      <c r="QAC10" s="1"/>
      <c r="QAK10" s="1"/>
      <c r="QAS10" s="1"/>
      <c r="QBA10" s="1"/>
      <c r="QBI10" s="1"/>
      <c r="QBQ10" s="1"/>
      <c r="QBY10" s="1"/>
      <c r="QCG10" s="1"/>
      <c r="QCO10" s="1"/>
      <c r="QCW10" s="1"/>
      <c r="QDE10" s="1"/>
      <c r="QDM10" s="1"/>
      <c r="QDU10" s="1"/>
      <c r="QEC10" s="1"/>
      <c r="QEK10" s="1"/>
      <c r="QES10" s="1"/>
      <c r="QFA10" s="1"/>
      <c r="QFI10" s="1"/>
      <c r="QFQ10" s="1"/>
      <c r="QFY10" s="1"/>
      <c r="QGG10" s="1"/>
      <c r="QGO10" s="1"/>
      <c r="QGW10" s="1"/>
      <c r="QHE10" s="1"/>
      <c r="QHM10" s="1"/>
      <c r="QHU10" s="1"/>
      <c r="QIC10" s="1"/>
      <c r="QIK10" s="1"/>
      <c r="QIS10" s="1"/>
      <c r="QJA10" s="1"/>
      <c r="QJI10" s="1"/>
      <c r="QJQ10" s="1"/>
      <c r="QJY10" s="1"/>
      <c r="QKG10" s="1"/>
      <c r="QKO10" s="1"/>
      <c r="QKW10" s="1"/>
      <c r="QLE10" s="1"/>
      <c r="QLM10" s="1"/>
      <c r="QLU10" s="1"/>
      <c r="QMC10" s="1"/>
      <c r="QMK10" s="1"/>
      <c r="QMS10" s="1"/>
      <c r="QNA10" s="1"/>
      <c r="QNI10" s="1"/>
      <c r="QNQ10" s="1"/>
      <c r="QNY10" s="1"/>
      <c r="QOG10" s="1"/>
      <c r="QOO10" s="1"/>
      <c r="QOW10" s="1"/>
      <c r="QPE10" s="1"/>
      <c r="QPM10" s="1"/>
      <c r="QPU10" s="1"/>
      <c r="QQC10" s="1"/>
      <c r="QQK10" s="1"/>
      <c r="QQS10" s="1"/>
      <c r="QRA10" s="1"/>
      <c r="QRI10" s="1"/>
      <c r="QRQ10" s="1"/>
      <c r="QRY10" s="1"/>
      <c r="QSG10" s="1"/>
      <c r="QSO10" s="1"/>
      <c r="QSW10" s="1"/>
      <c r="QTE10" s="1"/>
      <c r="QTM10" s="1"/>
      <c r="QTU10" s="1"/>
      <c r="QUC10" s="1"/>
      <c r="QUK10" s="1"/>
      <c r="QUS10" s="1"/>
      <c r="QVA10" s="1"/>
      <c r="QVI10" s="1"/>
      <c r="QVQ10" s="1"/>
      <c r="QVY10" s="1"/>
      <c r="QWG10" s="1"/>
      <c r="QWO10" s="1"/>
      <c r="QWW10" s="1"/>
      <c r="QXE10" s="1"/>
      <c r="QXM10" s="1"/>
      <c r="QXU10" s="1"/>
      <c r="QYC10" s="1"/>
      <c r="QYK10" s="1"/>
      <c r="QYS10" s="1"/>
      <c r="QZA10" s="1"/>
      <c r="QZI10" s="1"/>
      <c r="QZQ10" s="1"/>
      <c r="QZY10" s="1"/>
      <c r="RAG10" s="1"/>
      <c r="RAO10" s="1"/>
      <c r="RAW10" s="1"/>
      <c r="RBE10" s="1"/>
      <c r="RBM10" s="1"/>
      <c r="RBU10" s="1"/>
      <c r="RCC10" s="1"/>
      <c r="RCK10" s="1"/>
      <c r="RCS10" s="1"/>
      <c r="RDA10" s="1"/>
      <c r="RDI10" s="1"/>
      <c r="RDQ10" s="1"/>
      <c r="RDY10" s="1"/>
      <c r="REG10" s="1"/>
      <c r="REO10" s="1"/>
      <c r="REW10" s="1"/>
      <c r="RFE10" s="1"/>
      <c r="RFM10" s="1"/>
      <c r="RFU10" s="1"/>
      <c r="RGC10" s="1"/>
      <c r="RGK10" s="1"/>
      <c r="RGS10" s="1"/>
      <c r="RHA10" s="1"/>
      <c r="RHI10" s="1"/>
      <c r="RHQ10" s="1"/>
      <c r="RHY10" s="1"/>
      <c r="RIG10" s="1"/>
      <c r="RIO10" s="1"/>
      <c r="RIW10" s="1"/>
      <c r="RJE10" s="1"/>
      <c r="RJM10" s="1"/>
      <c r="RJU10" s="1"/>
      <c r="RKC10" s="1"/>
      <c r="RKK10" s="1"/>
      <c r="RKS10" s="1"/>
      <c r="RLA10" s="1"/>
      <c r="RLI10" s="1"/>
      <c r="RLQ10" s="1"/>
      <c r="RLY10" s="1"/>
      <c r="RMG10" s="1"/>
      <c r="RMO10" s="1"/>
      <c r="RMW10" s="1"/>
      <c r="RNE10" s="1"/>
      <c r="RNM10" s="1"/>
      <c r="RNU10" s="1"/>
      <c r="ROC10" s="1"/>
      <c r="ROK10" s="1"/>
      <c r="ROS10" s="1"/>
      <c r="RPA10" s="1"/>
      <c r="RPI10" s="1"/>
      <c r="RPQ10" s="1"/>
      <c r="RPY10" s="1"/>
      <c r="RQG10" s="1"/>
      <c r="RQO10" s="1"/>
      <c r="RQW10" s="1"/>
      <c r="RRE10" s="1"/>
      <c r="RRM10" s="1"/>
      <c r="RRU10" s="1"/>
      <c r="RSC10" s="1"/>
      <c r="RSK10" s="1"/>
      <c r="RSS10" s="1"/>
      <c r="RTA10" s="1"/>
      <c r="RTI10" s="1"/>
      <c r="RTQ10" s="1"/>
      <c r="RTY10" s="1"/>
      <c r="RUG10" s="1"/>
      <c r="RUO10" s="1"/>
      <c r="RUW10" s="1"/>
      <c r="RVE10" s="1"/>
      <c r="RVM10" s="1"/>
      <c r="RVU10" s="1"/>
      <c r="RWC10" s="1"/>
      <c r="RWK10" s="1"/>
      <c r="RWS10" s="1"/>
      <c r="RXA10" s="1"/>
      <c r="RXI10" s="1"/>
      <c r="RXQ10" s="1"/>
      <c r="RXY10" s="1"/>
      <c r="RYG10" s="1"/>
      <c r="RYO10" s="1"/>
      <c r="RYW10" s="1"/>
      <c r="RZE10" s="1"/>
      <c r="RZM10" s="1"/>
      <c r="RZU10" s="1"/>
      <c r="SAC10" s="1"/>
      <c r="SAK10" s="1"/>
      <c r="SAS10" s="1"/>
      <c r="SBA10" s="1"/>
      <c r="SBI10" s="1"/>
      <c r="SBQ10" s="1"/>
      <c r="SBY10" s="1"/>
      <c r="SCG10" s="1"/>
      <c r="SCO10" s="1"/>
      <c r="SCW10" s="1"/>
      <c r="SDE10" s="1"/>
      <c r="SDM10" s="1"/>
      <c r="SDU10" s="1"/>
      <c r="SEC10" s="1"/>
      <c r="SEK10" s="1"/>
      <c r="SES10" s="1"/>
      <c r="SFA10" s="1"/>
      <c r="SFI10" s="1"/>
      <c r="SFQ10" s="1"/>
      <c r="SFY10" s="1"/>
      <c r="SGG10" s="1"/>
      <c r="SGO10" s="1"/>
      <c r="SGW10" s="1"/>
      <c r="SHE10" s="1"/>
      <c r="SHM10" s="1"/>
      <c r="SHU10" s="1"/>
      <c r="SIC10" s="1"/>
      <c r="SIK10" s="1"/>
      <c r="SIS10" s="1"/>
      <c r="SJA10" s="1"/>
      <c r="SJI10" s="1"/>
      <c r="SJQ10" s="1"/>
      <c r="SJY10" s="1"/>
      <c r="SKG10" s="1"/>
      <c r="SKO10" s="1"/>
      <c r="SKW10" s="1"/>
      <c r="SLE10" s="1"/>
      <c r="SLM10" s="1"/>
      <c r="SLU10" s="1"/>
      <c r="SMC10" s="1"/>
      <c r="SMK10" s="1"/>
      <c r="SMS10" s="1"/>
      <c r="SNA10" s="1"/>
      <c r="SNI10" s="1"/>
      <c r="SNQ10" s="1"/>
      <c r="SNY10" s="1"/>
      <c r="SOG10" s="1"/>
      <c r="SOO10" s="1"/>
      <c r="SOW10" s="1"/>
      <c r="SPE10" s="1"/>
      <c r="SPM10" s="1"/>
      <c r="SPU10" s="1"/>
      <c r="SQC10" s="1"/>
      <c r="SQK10" s="1"/>
      <c r="SQS10" s="1"/>
      <c r="SRA10" s="1"/>
      <c r="SRI10" s="1"/>
      <c r="SRQ10" s="1"/>
      <c r="SRY10" s="1"/>
      <c r="SSG10" s="1"/>
      <c r="SSO10" s="1"/>
      <c r="SSW10" s="1"/>
      <c r="STE10" s="1"/>
      <c r="STM10" s="1"/>
      <c r="STU10" s="1"/>
      <c r="SUC10" s="1"/>
      <c r="SUK10" s="1"/>
      <c r="SUS10" s="1"/>
      <c r="SVA10" s="1"/>
      <c r="SVI10" s="1"/>
      <c r="SVQ10" s="1"/>
      <c r="SVY10" s="1"/>
      <c r="SWG10" s="1"/>
      <c r="SWO10" s="1"/>
      <c r="SWW10" s="1"/>
      <c r="SXE10" s="1"/>
      <c r="SXM10" s="1"/>
      <c r="SXU10" s="1"/>
      <c r="SYC10" s="1"/>
      <c r="SYK10" s="1"/>
      <c r="SYS10" s="1"/>
      <c r="SZA10" s="1"/>
      <c r="SZI10" s="1"/>
      <c r="SZQ10" s="1"/>
      <c r="SZY10" s="1"/>
      <c r="TAG10" s="1"/>
      <c r="TAO10" s="1"/>
      <c r="TAW10" s="1"/>
      <c r="TBE10" s="1"/>
      <c r="TBM10" s="1"/>
      <c r="TBU10" s="1"/>
      <c r="TCC10" s="1"/>
      <c r="TCK10" s="1"/>
      <c r="TCS10" s="1"/>
      <c r="TDA10" s="1"/>
      <c r="TDI10" s="1"/>
      <c r="TDQ10" s="1"/>
      <c r="TDY10" s="1"/>
      <c r="TEG10" s="1"/>
      <c r="TEO10" s="1"/>
      <c r="TEW10" s="1"/>
      <c r="TFE10" s="1"/>
      <c r="TFM10" s="1"/>
      <c r="TFU10" s="1"/>
      <c r="TGC10" s="1"/>
      <c r="TGK10" s="1"/>
      <c r="TGS10" s="1"/>
      <c r="THA10" s="1"/>
      <c r="THI10" s="1"/>
      <c r="THQ10" s="1"/>
      <c r="THY10" s="1"/>
      <c r="TIG10" s="1"/>
      <c r="TIO10" s="1"/>
      <c r="TIW10" s="1"/>
      <c r="TJE10" s="1"/>
      <c r="TJM10" s="1"/>
      <c r="TJU10" s="1"/>
      <c r="TKC10" s="1"/>
      <c r="TKK10" s="1"/>
      <c r="TKS10" s="1"/>
      <c r="TLA10" s="1"/>
      <c r="TLI10" s="1"/>
      <c r="TLQ10" s="1"/>
      <c r="TLY10" s="1"/>
      <c r="TMG10" s="1"/>
      <c r="TMO10" s="1"/>
      <c r="TMW10" s="1"/>
      <c r="TNE10" s="1"/>
      <c r="TNM10" s="1"/>
      <c r="TNU10" s="1"/>
      <c r="TOC10" s="1"/>
      <c r="TOK10" s="1"/>
      <c r="TOS10" s="1"/>
      <c r="TPA10" s="1"/>
      <c r="TPI10" s="1"/>
      <c r="TPQ10" s="1"/>
      <c r="TPY10" s="1"/>
      <c r="TQG10" s="1"/>
      <c r="TQO10" s="1"/>
      <c r="TQW10" s="1"/>
      <c r="TRE10" s="1"/>
      <c r="TRM10" s="1"/>
      <c r="TRU10" s="1"/>
      <c r="TSC10" s="1"/>
      <c r="TSK10" s="1"/>
      <c r="TSS10" s="1"/>
      <c r="TTA10" s="1"/>
      <c r="TTI10" s="1"/>
      <c r="TTQ10" s="1"/>
      <c r="TTY10" s="1"/>
      <c r="TUG10" s="1"/>
      <c r="TUO10" s="1"/>
      <c r="TUW10" s="1"/>
      <c r="TVE10" s="1"/>
      <c r="TVM10" s="1"/>
      <c r="TVU10" s="1"/>
      <c r="TWC10" s="1"/>
      <c r="TWK10" s="1"/>
      <c r="TWS10" s="1"/>
      <c r="TXA10" s="1"/>
      <c r="TXI10" s="1"/>
      <c r="TXQ10" s="1"/>
      <c r="TXY10" s="1"/>
      <c r="TYG10" s="1"/>
      <c r="TYO10" s="1"/>
      <c r="TYW10" s="1"/>
      <c r="TZE10" s="1"/>
      <c r="TZM10" s="1"/>
      <c r="TZU10" s="1"/>
      <c r="UAC10" s="1"/>
      <c r="UAK10" s="1"/>
      <c r="UAS10" s="1"/>
      <c r="UBA10" s="1"/>
      <c r="UBI10" s="1"/>
      <c r="UBQ10" s="1"/>
      <c r="UBY10" s="1"/>
      <c r="UCG10" s="1"/>
      <c r="UCO10" s="1"/>
      <c r="UCW10" s="1"/>
      <c r="UDE10" s="1"/>
      <c r="UDM10" s="1"/>
      <c r="UDU10" s="1"/>
      <c r="UEC10" s="1"/>
      <c r="UEK10" s="1"/>
      <c r="UES10" s="1"/>
      <c r="UFA10" s="1"/>
      <c r="UFI10" s="1"/>
      <c r="UFQ10" s="1"/>
      <c r="UFY10" s="1"/>
      <c r="UGG10" s="1"/>
      <c r="UGO10" s="1"/>
      <c r="UGW10" s="1"/>
      <c r="UHE10" s="1"/>
      <c r="UHM10" s="1"/>
      <c r="UHU10" s="1"/>
      <c r="UIC10" s="1"/>
      <c r="UIK10" s="1"/>
      <c r="UIS10" s="1"/>
      <c r="UJA10" s="1"/>
      <c r="UJI10" s="1"/>
      <c r="UJQ10" s="1"/>
      <c r="UJY10" s="1"/>
      <c r="UKG10" s="1"/>
      <c r="UKO10" s="1"/>
      <c r="UKW10" s="1"/>
      <c r="ULE10" s="1"/>
      <c r="ULM10" s="1"/>
      <c r="ULU10" s="1"/>
      <c r="UMC10" s="1"/>
      <c r="UMK10" s="1"/>
      <c r="UMS10" s="1"/>
      <c r="UNA10" s="1"/>
      <c r="UNI10" s="1"/>
      <c r="UNQ10" s="1"/>
      <c r="UNY10" s="1"/>
      <c r="UOG10" s="1"/>
      <c r="UOO10" s="1"/>
      <c r="UOW10" s="1"/>
      <c r="UPE10" s="1"/>
      <c r="UPM10" s="1"/>
      <c r="UPU10" s="1"/>
      <c r="UQC10" s="1"/>
      <c r="UQK10" s="1"/>
      <c r="UQS10" s="1"/>
      <c r="URA10" s="1"/>
      <c r="URI10" s="1"/>
      <c r="URQ10" s="1"/>
      <c r="URY10" s="1"/>
      <c r="USG10" s="1"/>
      <c r="USO10" s="1"/>
      <c r="USW10" s="1"/>
      <c r="UTE10" s="1"/>
      <c r="UTM10" s="1"/>
      <c r="UTU10" s="1"/>
      <c r="UUC10" s="1"/>
      <c r="UUK10" s="1"/>
      <c r="UUS10" s="1"/>
      <c r="UVA10" s="1"/>
      <c r="UVI10" s="1"/>
      <c r="UVQ10" s="1"/>
      <c r="UVY10" s="1"/>
      <c r="UWG10" s="1"/>
      <c r="UWO10" s="1"/>
      <c r="UWW10" s="1"/>
      <c r="UXE10" s="1"/>
      <c r="UXM10" s="1"/>
      <c r="UXU10" s="1"/>
      <c r="UYC10" s="1"/>
      <c r="UYK10" s="1"/>
      <c r="UYS10" s="1"/>
      <c r="UZA10" s="1"/>
      <c r="UZI10" s="1"/>
      <c r="UZQ10" s="1"/>
      <c r="UZY10" s="1"/>
      <c r="VAG10" s="1"/>
      <c r="VAO10" s="1"/>
      <c r="VAW10" s="1"/>
      <c r="VBE10" s="1"/>
      <c r="VBM10" s="1"/>
      <c r="VBU10" s="1"/>
      <c r="VCC10" s="1"/>
      <c r="VCK10" s="1"/>
      <c r="VCS10" s="1"/>
      <c r="VDA10" s="1"/>
      <c r="VDI10" s="1"/>
      <c r="VDQ10" s="1"/>
      <c r="VDY10" s="1"/>
      <c r="VEG10" s="1"/>
      <c r="VEO10" s="1"/>
      <c r="VEW10" s="1"/>
      <c r="VFE10" s="1"/>
      <c r="VFM10" s="1"/>
      <c r="VFU10" s="1"/>
      <c r="VGC10" s="1"/>
      <c r="VGK10" s="1"/>
      <c r="VGS10" s="1"/>
      <c r="VHA10" s="1"/>
      <c r="VHI10" s="1"/>
      <c r="VHQ10" s="1"/>
      <c r="VHY10" s="1"/>
      <c r="VIG10" s="1"/>
      <c r="VIO10" s="1"/>
      <c r="VIW10" s="1"/>
      <c r="VJE10" s="1"/>
      <c r="VJM10" s="1"/>
      <c r="VJU10" s="1"/>
      <c r="VKC10" s="1"/>
      <c r="VKK10" s="1"/>
      <c r="VKS10" s="1"/>
      <c r="VLA10" s="1"/>
      <c r="VLI10" s="1"/>
      <c r="VLQ10" s="1"/>
      <c r="VLY10" s="1"/>
      <c r="VMG10" s="1"/>
      <c r="VMO10" s="1"/>
      <c r="VMW10" s="1"/>
      <c r="VNE10" s="1"/>
      <c r="VNM10" s="1"/>
      <c r="VNU10" s="1"/>
      <c r="VOC10" s="1"/>
      <c r="VOK10" s="1"/>
      <c r="VOS10" s="1"/>
      <c r="VPA10" s="1"/>
      <c r="VPI10" s="1"/>
      <c r="VPQ10" s="1"/>
      <c r="VPY10" s="1"/>
      <c r="VQG10" s="1"/>
      <c r="VQO10" s="1"/>
      <c r="VQW10" s="1"/>
      <c r="VRE10" s="1"/>
      <c r="VRM10" s="1"/>
      <c r="VRU10" s="1"/>
      <c r="VSC10" s="1"/>
      <c r="VSK10" s="1"/>
      <c r="VSS10" s="1"/>
      <c r="VTA10" s="1"/>
      <c r="VTI10" s="1"/>
      <c r="VTQ10" s="1"/>
      <c r="VTY10" s="1"/>
      <c r="VUG10" s="1"/>
      <c r="VUO10" s="1"/>
      <c r="VUW10" s="1"/>
      <c r="VVE10" s="1"/>
      <c r="VVM10" s="1"/>
      <c r="VVU10" s="1"/>
      <c r="VWC10" s="1"/>
      <c r="VWK10" s="1"/>
      <c r="VWS10" s="1"/>
      <c r="VXA10" s="1"/>
      <c r="VXI10" s="1"/>
      <c r="VXQ10" s="1"/>
      <c r="VXY10" s="1"/>
      <c r="VYG10" s="1"/>
      <c r="VYO10" s="1"/>
      <c r="VYW10" s="1"/>
      <c r="VZE10" s="1"/>
      <c r="VZM10" s="1"/>
      <c r="VZU10" s="1"/>
      <c r="WAC10" s="1"/>
      <c r="WAK10" s="1"/>
      <c r="WAS10" s="1"/>
      <c r="WBA10" s="1"/>
      <c r="WBI10" s="1"/>
      <c r="WBQ10" s="1"/>
      <c r="WBY10" s="1"/>
      <c r="WCG10" s="1"/>
      <c r="WCO10" s="1"/>
      <c r="WCW10" s="1"/>
      <c r="WDE10" s="1"/>
      <c r="WDM10" s="1"/>
      <c r="WDU10" s="1"/>
      <c r="WEC10" s="1"/>
      <c r="WEK10" s="1"/>
      <c r="WES10" s="1"/>
      <c r="WFA10" s="1"/>
      <c r="WFI10" s="1"/>
      <c r="WFQ10" s="1"/>
      <c r="WFY10" s="1"/>
      <c r="WGG10" s="1"/>
      <c r="WGO10" s="1"/>
      <c r="WGW10" s="1"/>
      <c r="WHE10" s="1"/>
      <c r="WHM10" s="1"/>
      <c r="WHU10" s="1"/>
      <c r="WIC10" s="1"/>
      <c r="WIK10" s="1"/>
      <c r="WIS10" s="1"/>
      <c r="WJA10" s="1"/>
      <c r="WJI10" s="1"/>
      <c r="WJQ10" s="1"/>
      <c r="WJY10" s="1"/>
      <c r="WKG10" s="1"/>
      <c r="WKO10" s="1"/>
      <c r="WKW10" s="1"/>
      <c r="WLE10" s="1"/>
      <c r="WLM10" s="1"/>
      <c r="WLU10" s="1"/>
      <c r="WMC10" s="1"/>
      <c r="WMK10" s="1"/>
      <c r="WMS10" s="1"/>
      <c r="WNA10" s="1"/>
      <c r="WNI10" s="1"/>
      <c r="WNQ10" s="1"/>
      <c r="WNY10" s="1"/>
      <c r="WOG10" s="1"/>
      <c r="WOO10" s="1"/>
      <c r="WOW10" s="1"/>
      <c r="WPE10" s="1"/>
      <c r="WPM10" s="1"/>
      <c r="WPU10" s="1"/>
      <c r="WQC10" s="1"/>
      <c r="WQK10" s="1"/>
      <c r="WQS10" s="1"/>
      <c r="WRA10" s="1"/>
      <c r="WRI10" s="1"/>
      <c r="WRQ10" s="1"/>
      <c r="WRY10" s="1"/>
      <c r="WSG10" s="1"/>
      <c r="WSO10" s="1"/>
      <c r="WSW10" s="1"/>
      <c r="WTE10" s="1"/>
      <c r="WTM10" s="1"/>
      <c r="WTU10" s="1"/>
      <c r="WUC10" s="1"/>
      <c r="WUK10" s="1"/>
      <c r="WUS10" s="1"/>
      <c r="WVA10" s="1"/>
      <c r="WVI10" s="1"/>
      <c r="WVQ10" s="1"/>
      <c r="WVY10" s="1"/>
      <c r="WWG10" s="1"/>
      <c r="WWO10" s="1"/>
      <c r="WWW10" s="1"/>
      <c r="WXE10" s="1"/>
      <c r="WXM10" s="1"/>
      <c r="WXU10" s="1"/>
      <c r="WYC10" s="1"/>
      <c r="WYK10" s="1"/>
      <c r="WYS10" s="1"/>
      <c r="WZA10" s="1"/>
      <c r="WZI10" s="1"/>
      <c r="WZQ10" s="1"/>
      <c r="WZY10" s="1"/>
      <c r="XAG10" s="1"/>
      <c r="XAO10" s="1"/>
      <c r="XAW10" s="1"/>
      <c r="XBE10" s="1"/>
      <c r="XBM10" s="1"/>
      <c r="XBU10" s="1"/>
      <c r="XCC10" s="1"/>
      <c r="XCK10" s="1"/>
      <c r="XCS10" s="1"/>
      <c r="XDA10" s="1"/>
      <c r="XDI10" s="1"/>
      <c r="XDQ10" s="1"/>
      <c r="XDY10" s="1"/>
      <c r="XEG10" s="1"/>
      <c r="XEO10" s="1"/>
    </row>
    <row r="11" spans="2:1017 1025:2041 2049:3065 3073:4089 4097:5113 5121:6137 6145:7161 7169:8185 8193:9209 9217:10233 10241:11257 11265:12281 12289:13305 13313:14329 14337:15353 15361:16369" ht="23.25" x14ac:dyDescent="0.35">
      <c r="B11" s="11" t="s">
        <v>16</v>
      </c>
      <c r="C11" s="22">
        <v>10</v>
      </c>
      <c r="D11" s="23">
        <v>0</v>
      </c>
      <c r="E11" s="23">
        <v>0</v>
      </c>
      <c r="F11" s="23">
        <v>0</v>
      </c>
      <c r="G11" s="24">
        <v>0</v>
      </c>
      <c r="I11" s="1"/>
      <c r="Q11" s="1"/>
      <c r="Y11" s="1"/>
      <c r="AG11" s="1"/>
      <c r="AO11" s="1"/>
      <c r="AW11" s="1"/>
      <c r="BE11" s="1"/>
      <c r="BM11" s="1"/>
      <c r="BU11" s="1"/>
      <c r="CC11" s="1"/>
      <c r="CK11" s="1"/>
      <c r="CS11" s="1"/>
      <c r="DA11" s="1"/>
      <c r="DI11" s="1"/>
      <c r="DQ11" s="1"/>
      <c r="DY11" s="1"/>
      <c r="EG11" s="1"/>
      <c r="EO11" s="1"/>
      <c r="EW11" s="1"/>
      <c r="FE11" s="1"/>
      <c r="FM11" s="1"/>
      <c r="FU11" s="1"/>
      <c r="GC11" s="1"/>
      <c r="GK11" s="1"/>
      <c r="GS11" s="1"/>
      <c r="HA11" s="1"/>
      <c r="HI11" s="1"/>
      <c r="HQ11" s="1"/>
      <c r="HY11" s="1"/>
      <c r="IG11" s="1"/>
      <c r="IO11" s="1"/>
      <c r="IW11" s="1"/>
      <c r="JE11" s="1"/>
      <c r="JM11" s="1"/>
      <c r="JU11" s="1"/>
      <c r="KC11" s="1"/>
      <c r="KK11" s="1"/>
      <c r="KS11" s="1"/>
      <c r="LA11" s="1"/>
      <c r="LI11" s="1"/>
      <c r="LQ11" s="1"/>
      <c r="LY11" s="1"/>
      <c r="MG11" s="1"/>
      <c r="MO11" s="1"/>
      <c r="MW11" s="1"/>
      <c r="NE11" s="1"/>
      <c r="NM11" s="1"/>
      <c r="NU11" s="1"/>
      <c r="OC11" s="1"/>
      <c r="OK11" s="1"/>
      <c r="OS11" s="1"/>
      <c r="PA11" s="1"/>
      <c r="PI11" s="1"/>
      <c r="PQ11" s="1"/>
      <c r="PY11" s="1"/>
      <c r="QG11" s="1"/>
      <c r="QO11" s="1"/>
      <c r="QW11" s="1"/>
      <c r="RE11" s="1"/>
      <c r="RM11" s="1"/>
      <c r="RU11" s="1"/>
      <c r="SC11" s="1"/>
      <c r="SK11" s="1"/>
      <c r="SS11" s="1"/>
      <c r="TA11" s="1"/>
      <c r="TI11" s="1"/>
      <c r="TQ11" s="1"/>
      <c r="TY11" s="1"/>
      <c r="UG11" s="1"/>
      <c r="UO11" s="1"/>
      <c r="UW11" s="1"/>
      <c r="VE11" s="1"/>
      <c r="VM11" s="1"/>
      <c r="VU11" s="1"/>
      <c r="WC11" s="1"/>
      <c r="WK11" s="1"/>
      <c r="WS11" s="1"/>
      <c r="XA11" s="1"/>
      <c r="XI11" s="1"/>
      <c r="XQ11" s="1"/>
      <c r="XY11" s="1"/>
      <c r="YG11" s="1"/>
      <c r="YO11" s="1"/>
      <c r="YW11" s="1"/>
      <c r="ZE11" s="1"/>
      <c r="ZM11" s="1"/>
      <c r="ZU11" s="1"/>
      <c r="AAC11" s="1"/>
      <c r="AAK11" s="1"/>
      <c r="AAS11" s="1"/>
      <c r="ABA11" s="1"/>
      <c r="ABI11" s="1"/>
      <c r="ABQ11" s="1"/>
      <c r="ABY11" s="1"/>
      <c r="ACG11" s="1"/>
      <c r="ACO11" s="1"/>
      <c r="ACW11" s="1"/>
      <c r="ADE11" s="1"/>
      <c r="ADM11" s="1"/>
      <c r="ADU11" s="1"/>
      <c r="AEC11" s="1"/>
      <c r="AEK11" s="1"/>
      <c r="AES11" s="1"/>
      <c r="AFA11" s="1"/>
      <c r="AFI11" s="1"/>
      <c r="AFQ11" s="1"/>
      <c r="AFY11" s="1"/>
      <c r="AGG11" s="1"/>
      <c r="AGO11" s="1"/>
      <c r="AGW11" s="1"/>
      <c r="AHE11" s="1"/>
      <c r="AHM11" s="1"/>
      <c r="AHU11" s="1"/>
      <c r="AIC11" s="1"/>
      <c r="AIK11" s="1"/>
      <c r="AIS11" s="1"/>
      <c r="AJA11" s="1"/>
      <c r="AJI11" s="1"/>
      <c r="AJQ11" s="1"/>
      <c r="AJY11" s="1"/>
      <c r="AKG11" s="1"/>
      <c r="AKO11" s="1"/>
      <c r="AKW11" s="1"/>
      <c r="ALE11" s="1"/>
      <c r="ALM11" s="1"/>
      <c r="ALU11" s="1"/>
      <c r="AMC11" s="1"/>
      <c r="AMK11" s="1"/>
      <c r="AMS11" s="1"/>
      <c r="ANA11" s="1"/>
      <c r="ANI11" s="1"/>
      <c r="ANQ11" s="1"/>
      <c r="ANY11" s="1"/>
      <c r="AOG11" s="1"/>
      <c r="AOO11" s="1"/>
      <c r="AOW11" s="1"/>
      <c r="APE11" s="1"/>
      <c r="APM11" s="1"/>
      <c r="APU11" s="1"/>
      <c r="AQC11" s="1"/>
      <c r="AQK11" s="1"/>
      <c r="AQS11" s="1"/>
      <c r="ARA11" s="1"/>
      <c r="ARI11" s="1"/>
      <c r="ARQ11" s="1"/>
      <c r="ARY11" s="1"/>
      <c r="ASG11" s="1"/>
      <c r="ASO11" s="1"/>
      <c r="ASW11" s="1"/>
      <c r="ATE11" s="1"/>
      <c r="ATM11" s="1"/>
      <c r="ATU11" s="1"/>
      <c r="AUC11" s="1"/>
      <c r="AUK11" s="1"/>
      <c r="AUS11" s="1"/>
      <c r="AVA11" s="1"/>
      <c r="AVI11" s="1"/>
      <c r="AVQ11" s="1"/>
      <c r="AVY11" s="1"/>
      <c r="AWG11" s="1"/>
      <c r="AWO11" s="1"/>
      <c r="AWW11" s="1"/>
      <c r="AXE11" s="1"/>
      <c r="AXM11" s="1"/>
      <c r="AXU11" s="1"/>
      <c r="AYC11" s="1"/>
      <c r="AYK11" s="1"/>
      <c r="AYS11" s="1"/>
      <c r="AZA11" s="1"/>
      <c r="AZI11" s="1"/>
      <c r="AZQ11" s="1"/>
      <c r="AZY11" s="1"/>
      <c r="BAG11" s="1"/>
      <c r="BAO11" s="1"/>
      <c r="BAW11" s="1"/>
      <c r="BBE11" s="1"/>
      <c r="BBM11" s="1"/>
      <c r="BBU11" s="1"/>
      <c r="BCC11" s="1"/>
      <c r="BCK11" s="1"/>
      <c r="BCS11" s="1"/>
      <c r="BDA11" s="1"/>
      <c r="BDI11" s="1"/>
      <c r="BDQ11" s="1"/>
      <c r="BDY11" s="1"/>
      <c r="BEG11" s="1"/>
      <c r="BEO11" s="1"/>
      <c r="BEW11" s="1"/>
      <c r="BFE11" s="1"/>
      <c r="BFM11" s="1"/>
      <c r="BFU11" s="1"/>
      <c r="BGC11" s="1"/>
      <c r="BGK11" s="1"/>
      <c r="BGS11" s="1"/>
      <c r="BHA11" s="1"/>
      <c r="BHI11" s="1"/>
      <c r="BHQ11" s="1"/>
      <c r="BHY11" s="1"/>
      <c r="BIG11" s="1"/>
      <c r="BIO11" s="1"/>
      <c r="BIW11" s="1"/>
      <c r="BJE11" s="1"/>
      <c r="BJM11" s="1"/>
      <c r="BJU11" s="1"/>
      <c r="BKC11" s="1"/>
      <c r="BKK11" s="1"/>
      <c r="BKS11" s="1"/>
      <c r="BLA11" s="1"/>
      <c r="BLI11" s="1"/>
      <c r="BLQ11" s="1"/>
      <c r="BLY11" s="1"/>
      <c r="BMG11" s="1"/>
      <c r="BMO11" s="1"/>
      <c r="BMW11" s="1"/>
      <c r="BNE11" s="1"/>
      <c r="BNM11" s="1"/>
      <c r="BNU11" s="1"/>
      <c r="BOC11" s="1"/>
      <c r="BOK11" s="1"/>
      <c r="BOS11" s="1"/>
      <c r="BPA11" s="1"/>
      <c r="BPI11" s="1"/>
      <c r="BPQ11" s="1"/>
      <c r="BPY11" s="1"/>
      <c r="BQG11" s="1"/>
      <c r="BQO11" s="1"/>
      <c r="BQW11" s="1"/>
      <c r="BRE11" s="1"/>
      <c r="BRM11" s="1"/>
      <c r="BRU11" s="1"/>
      <c r="BSC11" s="1"/>
      <c r="BSK11" s="1"/>
      <c r="BSS11" s="1"/>
      <c r="BTA11" s="1"/>
      <c r="BTI11" s="1"/>
      <c r="BTQ11" s="1"/>
      <c r="BTY11" s="1"/>
      <c r="BUG11" s="1"/>
      <c r="BUO11" s="1"/>
      <c r="BUW11" s="1"/>
      <c r="BVE11" s="1"/>
      <c r="BVM11" s="1"/>
      <c r="BVU11" s="1"/>
      <c r="BWC11" s="1"/>
      <c r="BWK11" s="1"/>
      <c r="BWS11" s="1"/>
      <c r="BXA11" s="1"/>
      <c r="BXI11" s="1"/>
      <c r="BXQ11" s="1"/>
      <c r="BXY11" s="1"/>
      <c r="BYG11" s="1"/>
      <c r="BYO11" s="1"/>
      <c r="BYW11" s="1"/>
      <c r="BZE11" s="1"/>
      <c r="BZM11" s="1"/>
      <c r="BZU11" s="1"/>
      <c r="CAC11" s="1"/>
      <c r="CAK11" s="1"/>
      <c r="CAS11" s="1"/>
      <c r="CBA11" s="1"/>
      <c r="CBI11" s="1"/>
      <c r="CBQ11" s="1"/>
      <c r="CBY11" s="1"/>
      <c r="CCG11" s="1"/>
      <c r="CCO11" s="1"/>
      <c r="CCW11" s="1"/>
      <c r="CDE11" s="1"/>
      <c r="CDM11" s="1"/>
      <c r="CDU11" s="1"/>
      <c r="CEC11" s="1"/>
      <c r="CEK11" s="1"/>
      <c r="CES11" s="1"/>
      <c r="CFA11" s="1"/>
      <c r="CFI11" s="1"/>
      <c r="CFQ11" s="1"/>
      <c r="CFY11" s="1"/>
      <c r="CGG11" s="1"/>
      <c r="CGO11" s="1"/>
      <c r="CGW11" s="1"/>
      <c r="CHE11" s="1"/>
      <c r="CHM11" s="1"/>
      <c r="CHU11" s="1"/>
      <c r="CIC11" s="1"/>
      <c r="CIK11" s="1"/>
      <c r="CIS11" s="1"/>
      <c r="CJA11" s="1"/>
      <c r="CJI11" s="1"/>
      <c r="CJQ11" s="1"/>
      <c r="CJY11" s="1"/>
      <c r="CKG11" s="1"/>
      <c r="CKO11" s="1"/>
      <c r="CKW11" s="1"/>
      <c r="CLE11" s="1"/>
      <c r="CLM11" s="1"/>
      <c r="CLU11" s="1"/>
      <c r="CMC11" s="1"/>
      <c r="CMK11" s="1"/>
      <c r="CMS11" s="1"/>
      <c r="CNA11" s="1"/>
      <c r="CNI11" s="1"/>
      <c r="CNQ11" s="1"/>
      <c r="CNY11" s="1"/>
      <c r="COG11" s="1"/>
      <c r="COO11" s="1"/>
      <c r="COW11" s="1"/>
      <c r="CPE11" s="1"/>
      <c r="CPM11" s="1"/>
      <c r="CPU11" s="1"/>
      <c r="CQC11" s="1"/>
      <c r="CQK11" s="1"/>
      <c r="CQS11" s="1"/>
      <c r="CRA11" s="1"/>
      <c r="CRI11" s="1"/>
      <c r="CRQ11" s="1"/>
      <c r="CRY11" s="1"/>
      <c r="CSG11" s="1"/>
      <c r="CSO11" s="1"/>
      <c r="CSW11" s="1"/>
      <c r="CTE11" s="1"/>
      <c r="CTM11" s="1"/>
      <c r="CTU11" s="1"/>
      <c r="CUC11" s="1"/>
      <c r="CUK11" s="1"/>
      <c r="CUS11" s="1"/>
      <c r="CVA11" s="1"/>
      <c r="CVI11" s="1"/>
      <c r="CVQ11" s="1"/>
      <c r="CVY11" s="1"/>
      <c r="CWG11" s="1"/>
      <c r="CWO11" s="1"/>
      <c r="CWW11" s="1"/>
      <c r="CXE11" s="1"/>
      <c r="CXM11" s="1"/>
      <c r="CXU11" s="1"/>
      <c r="CYC11" s="1"/>
      <c r="CYK11" s="1"/>
      <c r="CYS11" s="1"/>
      <c r="CZA11" s="1"/>
      <c r="CZI11" s="1"/>
      <c r="CZQ11" s="1"/>
      <c r="CZY11" s="1"/>
      <c r="DAG11" s="1"/>
      <c r="DAO11" s="1"/>
      <c r="DAW11" s="1"/>
      <c r="DBE11" s="1"/>
      <c r="DBM11" s="1"/>
      <c r="DBU11" s="1"/>
      <c r="DCC11" s="1"/>
      <c r="DCK11" s="1"/>
      <c r="DCS11" s="1"/>
      <c r="DDA11" s="1"/>
      <c r="DDI11" s="1"/>
      <c r="DDQ11" s="1"/>
      <c r="DDY11" s="1"/>
      <c r="DEG11" s="1"/>
      <c r="DEO11" s="1"/>
      <c r="DEW11" s="1"/>
      <c r="DFE11" s="1"/>
      <c r="DFM11" s="1"/>
      <c r="DFU11" s="1"/>
      <c r="DGC11" s="1"/>
      <c r="DGK11" s="1"/>
      <c r="DGS11" s="1"/>
      <c r="DHA11" s="1"/>
      <c r="DHI11" s="1"/>
      <c r="DHQ11" s="1"/>
      <c r="DHY11" s="1"/>
      <c r="DIG11" s="1"/>
      <c r="DIO11" s="1"/>
      <c r="DIW11" s="1"/>
      <c r="DJE11" s="1"/>
      <c r="DJM11" s="1"/>
      <c r="DJU11" s="1"/>
      <c r="DKC11" s="1"/>
      <c r="DKK11" s="1"/>
      <c r="DKS11" s="1"/>
      <c r="DLA11" s="1"/>
      <c r="DLI11" s="1"/>
      <c r="DLQ11" s="1"/>
      <c r="DLY11" s="1"/>
      <c r="DMG11" s="1"/>
      <c r="DMO11" s="1"/>
      <c r="DMW11" s="1"/>
      <c r="DNE11" s="1"/>
      <c r="DNM11" s="1"/>
      <c r="DNU11" s="1"/>
      <c r="DOC11" s="1"/>
      <c r="DOK11" s="1"/>
      <c r="DOS11" s="1"/>
      <c r="DPA11" s="1"/>
      <c r="DPI11" s="1"/>
      <c r="DPQ11" s="1"/>
      <c r="DPY11" s="1"/>
      <c r="DQG11" s="1"/>
      <c r="DQO11" s="1"/>
      <c r="DQW11" s="1"/>
      <c r="DRE11" s="1"/>
      <c r="DRM11" s="1"/>
      <c r="DRU11" s="1"/>
      <c r="DSC11" s="1"/>
      <c r="DSK11" s="1"/>
      <c r="DSS11" s="1"/>
      <c r="DTA11" s="1"/>
      <c r="DTI11" s="1"/>
      <c r="DTQ11" s="1"/>
      <c r="DTY11" s="1"/>
      <c r="DUG11" s="1"/>
      <c r="DUO11" s="1"/>
      <c r="DUW11" s="1"/>
      <c r="DVE11" s="1"/>
      <c r="DVM11" s="1"/>
      <c r="DVU11" s="1"/>
      <c r="DWC11" s="1"/>
      <c r="DWK11" s="1"/>
      <c r="DWS11" s="1"/>
      <c r="DXA11" s="1"/>
      <c r="DXI11" s="1"/>
      <c r="DXQ11" s="1"/>
      <c r="DXY11" s="1"/>
      <c r="DYG11" s="1"/>
      <c r="DYO11" s="1"/>
      <c r="DYW11" s="1"/>
      <c r="DZE11" s="1"/>
      <c r="DZM11" s="1"/>
      <c r="DZU11" s="1"/>
      <c r="EAC11" s="1"/>
      <c r="EAK11" s="1"/>
      <c r="EAS11" s="1"/>
      <c r="EBA11" s="1"/>
      <c r="EBI11" s="1"/>
      <c r="EBQ11" s="1"/>
      <c r="EBY11" s="1"/>
      <c r="ECG11" s="1"/>
      <c r="ECO11" s="1"/>
      <c r="ECW11" s="1"/>
      <c r="EDE11" s="1"/>
      <c r="EDM11" s="1"/>
      <c r="EDU11" s="1"/>
      <c r="EEC11" s="1"/>
      <c r="EEK11" s="1"/>
      <c r="EES11" s="1"/>
      <c r="EFA11" s="1"/>
      <c r="EFI11" s="1"/>
      <c r="EFQ11" s="1"/>
      <c r="EFY11" s="1"/>
      <c r="EGG11" s="1"/>
      <c r="EGO11" s="1"/>
      <c r="EGW11" s="1"/>
      <c r="EHE11" s="1"/>
      <c r="EHM11" s="1"/>
      <c r="EHU11" s="1"/>
      <c r="EIC11" s="1"/>
      <c r="EIK11" s="1"/>
      <c r="EIS11" s="1"/>
      <c r="EJA11" s="1"/>
      <c r="EJI11" s="1"/>
      <c r="EJQ11" s="1"/>
      <c r="EJY11" s="1"/>
      <c r="EKG11" s="1"/>
      <c r="EKO11" s="1"/>
      <c r="EKW11" s="1"/>
      <c r="ELE11" s="1"/>
      <c r="ELM11" s="1"/>
      <c r="ELU11" s="1"/>
      <c r="EMC11" s="1"/>
      <c r="EMK11" s="1"/>
      <c r="EMS11" s="1"/>
      <c r="ENA11" s="1"/>
      <c r="ENI11" s="1"/>
      <c r="ENQ11" s="1"/>
      <c r="ENY11" s="1"/>
      <c r="EOG11" s="1"/>
      <c r="EOO11" s="1"/>
      <c r="EOW11" s="1"/>
      <c r="EPE11" s="1"/>
      <c r="EPM11" s="1"/>
      <c r="EPU11" s="1"/>
      <c r="EQC11" s="1"/>
      <c r="EQK11" s="1"/>
      <c r="EQS11" s="1"/>
      <c r="ERA11" s="1"/>
      <c r="ERI11" s="1"/>
      <c r="ERQ11" s="1"/>
      <c r="ERY11" s="1"/>
      <c r="ESG11" s="1"/>
      <c r="ESO11" s="1"/>
      <c r="ESW11" s="1"/>
      <c r="ETE11" s="1"/>
      <c r="ETM11" s="1"/>
      <c r="ETU11" s="1"/>
      <c r="EUC11" s="1"/>
      <c r="EUK11" s="1"/>
      <c r="EUS11" s="1"/>
      <c r="EVA11" s="1"/>
      <c r="EVI11" s="1"/>
      <c r="EVQ11" s="1"/>
      <c r="EVY11" s="1"/>
      <c r="EWG11" s="1"/>
      <c r="EWO11" s="1"/>
      <c r="EWW11" s="1"/>
      <c r="EXE11" s="1"/>
      <c r="EXM11" s="1"/>
      <c r="EXU11" s="1"/>
      <c r="EYC11" s="1"/>
      <c r="EYK11" s="1"/>
      <c r="EYS11" s="1"/>
      <c r="EZA11" s="1"/>
      <c r="EZI11" s="1"/>
      <c r="EZQ11" s="1"/>
      <c r="EZY11" s="1"/>
      <c r="FAG11" s="1"/>
      <c r="FAO11" s="1"/>
      <c r="FAW11" s="1"/>
      <c r="FBE11" s="1"/>
      <c r="FBM11" s="1"/>
      <c r="FBU11" s="1"/>
      <c r="FCC11" s="1"/>
      <c r="FCK11" s="1"/>
      <c r="FCS11" s="1"/>
      <c r="FDA11" s="1"/>
      <c r="FDI11" s="1"/>
      <c r="FDQ11" s="1"/>
      <c r="FDY11" s="1"/>
      <c r="FEG11" s="1"/>
      <c r="FEO11" s="1"/>
      <c r="FEW11" s="1"/>
      <c r="FFE11" s="1"/>
      <c r="FFM11" s="1"/>
      <c r="FFU11" s="1"/>
      <c r="FGC11" s="1"/>
      <c r="FGK11" s="1"/>
      <c r="FGS11" s="1"/>
      <c r="FHA11" s="1"/>
      <c r="FHI11" s="1"/>
      <c r="FHQ11" s="1"/>
      <c r="FHY11" s="1"/>
      <c r="FIG11" s="1"/>
      <c r="FIO11" s="1"/>
      <c r="FIW11" s="1"/>
      <c r="FJE11" s="1"/>
      <c r="FJM11" s="1"/>
      <c r="FJU11" s="1"/>
      <c r="FKC11" s="1"/>
      <c r="FKK11" s="1"/>
      <c r="FKS11" s="1"/>
      <c r="FLA11" s="1"/>
      <c r="FLI11" s="1"/>
      <c r="FLQ11" s="1"/>
      <c r="FLY11" s="1"/>
      <c r="FMG11" s="1"/>
      <c r="FMO11" s="1"/>
      <c r="FMW11" s="1"/>
      <c r="FNE11" s="1"/>
      <c r="FNM11" s="1"/>
      <c r="FNU11" s="1"/>
      <c r="FOC11" s="1"/>
      <c r="FOK11" s="1"/>
      <c r="FOS11" s="1"/>
      <c r="FPA11" s="1"/>
      <c r="FPI11" s="1"/>
      <c r="FPQ11" s="1"/>
      <c r="FPY11" s="1"/>
      <c r="FQG11" s="1"/>
      <c r="FQO11" s="1"/>
      <c r="FQW11" s="1"/>
      <c r="FRE11" s="1"/>
      <c r="FRM11" s="1"/>
      <c r="FRU11" s="1"/>
      <c r="FSC11" s="1"/>
      <c r="FSK11" s="1"/>
      <c r="FSS11" s="1"/>
      <c r="FTA11" s="1"/>
      <c r="FTI11" s="1"/>
      <c r="FTQ11" s="1"/>
      <c r="FTY11" s="1"/>
      <c r="FUG11" s="1"/>
      <c r="FUO11" s="1"/>
      <c r="FUW11" s="1"/>
      <c r="FVE11" s="1"/>
      <c r="FVM11" s="1"/>
      <c r="FVU11" s="1"/>
      <c r="FWC11" s="1"/>
      <c r="FWK11" s="1"/>
      <c r="FWS11" s="1"/>
      <c r="FXA11" s="1"/>
      <c r="FXI11" s="1"/>
      <c r="FXQ11" s="1"/>
      <c r="FXY11" s="1"/>
      <c r="FYG11" s="1"/>
      <c r="FYO11" s="1"/>
      <c r="FYW11" s="1"/>
      <c r="FZE11" s="1"/>
      <c r="FZM11" s="1"/>
      <c r="FZU11" s="1"/>
      <c r="GAC11" s="1"/>
      <c r="GAK11" s="1"/>
      <c r="GAS11" s="1"/>
      <c r="GBA11" s="1"/>
      <c r="GBI11" s="1"/>
      <c r="GBQ11" s="1"/>
      <c r="GBY11" s="1"/>
      <c r="GCG11" s="1"/>
      <c r="GCO11" s="1"/>
      <c r="GCW11" s="1"/>
      <c r="GDE11" s="1"/>
      <c r="GDM11" s="1"/>
      <c r="GDU11" s="1"/>
      <c r="GEC11" s="1"/>
      <c r="GEK11" s="1"/>
      <c r="GES11" s="1"/>
      <c r="GFA11" s="1"/>
      <c r="GFI11" s="1"/>
      <c r="GFQ11" s="1"/>
      <c r="GFY11" s="1"/>
      <c r="GGG11" s="1"/>
      <c r="GGO11" s="1"/>
      <c r="GGW11" s="1"/>
      <c r="GHE11" s="1"/>
      <c r="GHM11" s="1"/>
      <c r="GHU11" s="1"/>
      <c r="GIC11" s="1"/>
      <c r="GIK11" s="1"/>
      <c r="GIS11" s="1"/>
      <c r="GJA11" s="1"/>
      <c r="GJI11" s="1"/>
      <c r="GJQ11" s="1"/>
      <c r="GJY11" s="1"/>
      <c r="GKG11" s="1"/>
      <c r="GKO11" s="1"/>
      <c r="GKW11" s="1"/>
      <c r="GLE11" s="1"/>
      <c r="GLM11" s="1"/>
      <c r="GLU11" s="1"/>
      <c r="GMC11" s="1"/>
      <c r="GMK11" s="1"/>
      <c r="GMS11" s="1"/>
      <c r="GNA11" s="1"/>
      <c r="GNI11" s="1"/>
      <c r="GNQ11" s="1"/>
      <c r="GNY11" s="1"/>
      <c r="GOG11" s="1"/>
      <c r="GOO11" s="1"/>
      <c r="GOW11" s="1"/>
      <c r="GPE11" s="1"/>
      <c r="GPM11" s="1"/>
      <c r="GPU11" s="1"/>
      <c r="GQC11" s="1"/>
      <c r="GQK11" s="1"/>
      <c r="GQS11" s="1"/>
      <c r="GRA11" s="1"/>
      <c r="GRI11" s="1"/>
      <c r="GRQ11" s="1"/>
      <c r="GRY11" s="1"/>
      <c r="GSG11" s="1"/>
      <c r="GSO11" s="1"/>
      <c r="GSW11" s="1"/>
      <c r="GTE11" s="1"/>
      <c r="GTM11" s="1"/>
      <c r="GTU11" s="1"/>
      <c r="GUC11" s="1"/>
      <c r="GUK11" s="1"/>
      <c r="GUS11" s="1"/>
      <c r="GVA11" s="1"/>
      <c r="GVI11" s="1"/>
      <c r="GVQ11" s="1"/>
      <c r="GVY11" s="1"/>
      <c r="GWG11" s="1"/>
      <c r="GWO11" s="1"/>
      <c r="GWW11" s="1"/>
      <c r="GXE11" s="1"/>
      <c r="GXM11" s="1"/>
      <c r="GXU11" s="1"/>
      <c r="GYC11" s="1"/>
      <c r="GYK11" s="1"/>
      <c r="GYS11" s="1"/>
      <c r="GZA11" s="1"/>
      <c r="GZI11" s="1"/>
      <c r="GZQ11" s="1"/>
      <c r="GZY11" s="1"/>
      <c r="HAG11" s="1"/>
      <c r="HAO11" s="1"/>
      <c r="HAW11" s="1"/>
      <c r="HBE11" s="1"/>
      <c r="HBM11" s="1"/>
      <c r="HBU11" s="1"/>
      <c r="HCC11" s="1"/>
      <c r="HCK11" s="1"/>
      <c r="HCS11" s="1"/>
      <c r="HDA11" s="1"/>
      <c r="HDI11" s="1"/>
      <c r="HDQ11" s="1"/>
      <c r="HDY11" s="1"/>
      <c r="HEG11" s="1"/>
      <c r="HEO11" s="1"/>
      <c r="HEW11" s="1"/>
      <c r="HFE11" s="1"/>
      <c r="HFM11" s="1"/>
      <c r="HFU11" s="1"/>
      <c r="HGC11" s="1"/>
      <c r="HGK11" s="1"/>
      <c r="HGS11" s="1"/>
      <c r="HHA11" s="1"/>
      <c r="HHI11" s="1"/>
      <c r="HHQ11" s="1"/>
      <c r="HHY11" s="1"/>
      <c r="HIG11" s="1"/>
      <c r="HIO11" s="1"/>
      <c r="HIW11" s="1"/>
      <c r="HJE11" s="1"/>
      <c r="HJM11" s="1"/>
      <c r="HJU11" s="1"/>
      <c r="HKC11" s="1"/>
      <c r="HKK11" s="1"/>
      <c r="HKS11" s="1"/>
      <c r="HLA11" s="1"/>
      <c r="HLI11" s="1"/>
      <c r="HLQ11" s="1"/>
      <c r="HLY11" s="1"/>
      <c r="HMG11" s="1"/>
      <c r="HMO11" s="1"/>
      <c r="HMW11" s="1"/>
      <c r="HNE11" s="1"/>
      <c r="HNM11" s="1"/>
      <c r="HNU11" s="1"/>
      <c r="HOC11" s="1"/>
      <c r="HOK11" s="1"/>
      <c r="HOS11" s="1"/>
      <c r="HPA11" s="1"/>
      <c r="HPI11" s="1"/>
      <c r="HPQ11" s="1"/>
      <c r="HPY11" s="1"/>
      <c r="HQG11" s="1"/>
      <c r="HQO11" s="1"/>
      <c r="HQW11" s="1"/>
      <c r="HRE11" s="1"/>
      <c r="HRM11" s="1"/>
      <c r="HRU11" s="1"/>
      <c r="HSC11" s="1"/>
      <c r="HSK11" s="1"/>
      <c r="HSS11" s="1"/>
      <c r="HTA11" s="1"/>
      <c r="HTI11" s="1"/>
      <c r="HTQ11" s="1"/>
      <c r="HTY11" s="1"/>
      <c r="HUG11" s="1"/>
      <c r="HUO11" s="1"/>
      <c r="HUW11" s="1"/>
      <c r="HVE11" s="1"/>
      <c r="HVM11" s="1"/>
      <c r="HVU11" s="1"/>
      <c r="HWC11" s="1"/>
      <c r="HWK11" s="1"/>
      <c r="HWS11" s="1"/>
      <c r="HXA11" s="1"/>
      <c r="HXI11" s="1"/>
      <c r="HXQ11" s="1"/>
      <c r="HXY11" s="1"/>
      <c r="HYG11" s="1"/>
      <c r="HYO11" s="1"/>
      <c r="HYW11" s="1"/>
      <c r="HZE11" s="1"/>
      <c r="HZM11" s="1"/>
      <c r="HZU11" s="1"/>
      <c r="IAC11" s="1"/>
      <c r="IAK11" s="1"/>
      <c r="IAS11" s="1"/>
      <c r="IBA11" s="1"/>
      <c r="IBI11" s="1"/>
      <c r="IBQ11" s="1"/>
      <c r="IBY11" s="1"/>
      <c r="ICG11" s="1"/>
      <c r="ICO11" s="1"/>
      <c r="ICW11" s="1"/>
      <c r="IDE11" s="1"/>
      <c r="IDM11" s="1"/>
      <c r="IDU11" s="1"/>
      <c r="IEC11" s="1"/>
      <c r="IEK11" s="1"/>
      <c r="IES11" s="1"/>
      <c r="IFA11" s="1"/>
      <c r="IFI11" s="1"/>
      <c r="IFQ11" s="1"/>
      <c r="IFY11" s="1"/>
      <c r="IGG11" s="1"/>
      <c r="IGO11" s="1"/>
      <c r="IGW11" s="1"/>
      <c r="IHE11" s="1"/>
      <c r="IHM11" s="1"/>
      <c r="IHU11" s="1"/>
      <c r="IIC11" s="1"/>
      <c r="IIK11" s="1"/>
      <c r="IIS11" s="1"/>
      <c r="IJA11" s="1"/>
      <c r="IJI11" s="1"/>
      <c r="IJQ11" s="1"/>
      <c r="IJY11" s="1"/>
      <c r="IKG11" s="1"/>
      <c r="IKO11" s="1"/>
      <c r="IKW11" s="1"/>
      <c r="ILE11" s="1"/>
      <c r="ILM11" s="1"/>
      <c r="ILU11" s="1"/>
      <c r="IMC11" s="1"/>
      <c r="IMK11" s="1"/>
      <c r="IMS11" s="1"/>
      <c r="INA11" s="1"/>
      <c r="INI11" s="1"/>
      <c r="INQ11" s="1"/>
      <c r="INY11" s="1"/>
      <c r="IOG11" s="1"/>
      <c r="IOO11" s="1"/>
      <c r="IOW11" s="1"/>
      <c r="IPE11" s="1"/>
      <c r="IPM11" s="1"/>
      <c r="IPU11" s="1"/>
      <c r="IQC11" s="1"/>
      <c r="IQK11" s="1"/>
      <c r="IQS11" s="1"/>
      <c r="IRA11" s="1"/>
      <c r="IRI11" s="1"/>
      <c r="IRQ11" s="1"/>
      <c r="IRY11" s="1"/>
      <c r="ISG11" s="1"/>
      <c r="ISO11" s="1"/>
      <c r="ISW11" s="1"/>
      <c r="ITE11" s="1"/>
      <c r="ITM11" s="1"/>
      <c r="ITU11" s="1"/>
      <c r="IUC11" s="1"/>
      <c r="IUK11" s="1"/>
      <c r="IUS11" s="1"/>
      <c r="IVA11" s="1"/>
      <c r="IVI11" s="1"/>
      <c r="IVQ11" s="1"/>
      <c r="IVY11" s="1"/>
      <c r="IWG11" s="1"/>
      <c r="IWO11" s="1"/>
      <c r="IWW11" s="1"/>
      <c r="IXE11" s="1"/>
      <c r="IXM11" s="1"/>
      <c r="IXU11" s="1"/>
      <c r="IYC11" s="1"/>
      <c r="IYK11" s="1"/>
      <c r="IYS11" s="1"/>
      <c r="IZA11" s="1"/>
      <c r="IZI11" s="1"/>
      <c r="IZQ11" s="1"/>
      <c r="IZY11" s="1"/>
      <c r="JAG11" s="1"/>
      <c r="JAO11" s="1"/>
      <c r="JAW11" s="1"/>
      <c r="JBE11" s="1"/>
      <c r="JBM11" s="1"/>
      <c r="JBU11" s="1"/>
      <c r="JCC11" s="1"/>
      <c r="JCK11" s="1"/>
      <c r="JCS11" s="1"/>
      <c r="JDA11" s="1"/>
      <c r="JDI11" s="1"/>
      <c r="JDQ11" s="1"/>
      <c r="JDY11" s="1"/>
      <c r="JEG11" s="1"/>
      <c r="JEO11" s="1"/>
      <c r="JEW11" s="1"/>
      <c r="JFE11" s="1"/>
      <c r="JFM11" s="1"/>
      <c r="JFU11" s="1"/>
      <c r="JGC11" s="1"/>
      <c r="JGK11" s="1"/>
      <c r="JGS11" s="1"/>
      <c r="JHA11" s="1"/>
      <c r="JHI11" s="1"/>
      <c r="JHQ11" s="1"/>
      <c r="JHY11" s="1"/>
      <c r="JIG11" s="1"/>
      <c r="JIO11" s="1"/>
      <c r="JIW11" s="1"/>
      <c r="JJE11" s="1"/>
      <c r="JJM11" s="1"/>
      <c r="JJU11" s="1"/>
      <c r="JKC11" s="1"/>
      <c r="JKK11" s="1"/>
      <c r="JKS11" s="1"/>
      <c r="JLA11" s="1"/>
      <c r="JLI11" s="1"/>
      <c r="JLQ11" s="1"/>
      <c r="JLY11" s="1"/>
      <c r="JMG11" s="1"/>
      <c r="JMO11" s="1"/>
      <c r="JMW11" s="1"/>
      <c r="JNE11" s="1"/>
      <c r="JNM11" s="1"/>
      <c r="JNU11" s="1"/>
      <c r="JOC11" s="1"/>
      <c r="JOK11" s="1"/>
      <c r="JOS11" s="1"/>
      <c r="JPA11" s="1"/>
      <c r="JPI11" s="1"/>
      <c r="JPQ11" s="1"/>
      <c r="JPY11" s="1"/>
      <c r="JQG11" s="1"/>
      <c r="JQO11" s="1"/>
      <c r="JQW11" s="1"/>
      <c r="JRE11" s="1"/>
      <c r="JRM11" s="1"/>
      <c r="JRU11" s="1"/>
      <c r="JSC11" s="1"/>
      <c r="JSK11" s="1"/>
      <c r="JSS11" s="1"/>
      <c r="JTA11" s="1"/>
      <c r="JTI11" s="1"/>
      <c r="JTQ11" s="1"/>
      <c r="JTY11" s="1"/>
      <c r="JUG11" s="1"/>
      <c r="JUO11" s="1"/>
      <c r="JUW11" s="1"/>
      <c r="JVE11" s="1"/>
      <c r="JVM11" s="1"/>
      <c r="JVU11" s="1"/>
      <c r="JWC11" s="1"/>
      <c r="JWK11" s="1"/>
      <c r="JWS11" s="1"/>
      <c r="JXA11" s="1"/>
      <c r="JXI11" s="1"/>
      <c r="JXQ11" s="1"/>
      <c r="JXY11" s="1"/>
      <c r="JYG11" s="1"/>
      <c r="JYO11" s="1"/>
      <c r="JYW11" s="1"/>
      <c r="JZE11" s="1"/>
      <c r="JZM11" s="1"/>
      <c r="JZU11" s="1"/>
      <c r="KAC11" s="1"/>
      <c r="KAK11" s="1"/>
      <c r="KAS11" s="1"/>
      <c r="KBA11" s="1"/>
      <c r="KBI11" s="1"/>
      <c r="KBQ11" s="1"/>
      <c r="KBY11" s="1"/>
      <c r="KCG11" s="1"/>
      <c r="KCO11" s="1"/>
      <c r="KCW11" s="1"/>
      <c r="KDE11" s="1"/>
      <c r="KDM11" s="1"/>
      <c r="KDU11" s="1"/>
      <c r="KEC11" s="1"/>
      <c r="KEK11" s="1"/>
      <c r="KES11" s="1"/>
      <c r="KFA11" s="1"/>
      <c r="KFI11" s="1"/>
      <c r="KFQ11" s="1"/>
      <c r="KFY11" s="1"/>
      <c r="KGG11" s="1"/>
      <c r="KGO11" s="1"/>
      <c r="KGW11" s="1"/>
      <c r="KHE11" s="1"/>
      <c r="KHM11" s="1"/>
      <c r="KHU11" s="1"/>
      <c r="KIC11" s="1"/>
      <c r="KIK11" s="1"/>
      <c r="KIS11" s="1"/>
      <c r="KJA11" s="1"/>
      <c r="KJI11" s="1"/>
      <c r="KJQ11" s="1"/>
      <c r="KJY11" s="1"/>
      <c r="KKG11" s="1"/>
      <c r="KKO11" s="1"/>
      <c r="KKW11" s="1"/>
      <c r="KLE11" s="1"/>
      <c r="KLM11" s="1"/>
      <c r="KLU11" s="1"/>
      <c r="KMC11" s="1"/>
      <c r="KMK11" s="1"/>
      <c r="KMS11" s="1"/>
      <c r="KNA11" s="1"/>
      <c r="KNI11" s="1"/>
      <c r="KNQ11" s="1"/>
      <c r="KNY11" s="1"/>
      <c r="KOG11" s="1"/>
      <c r="KOO11" s="1"/>
      <c r="KOW11" s="1"/>
      <c r="KPE11" s="1"/>
      <c r="KPM11" s="1"/>
      <c r="KPU11" s="1"/>
      <c r="KQC11" s="1"/>
      <c r="KQK11" s="1"/>
      <c r="KQS11" s="1"/>
      <c r="KRA11" s="1"/>
      <c r="KRI11" s="1"/>
      <c r="KRQ11" s="1"/>
      <c r="KRY11" s="1"/>
      <c r="KSG11" s="1"/>
      <c r="KSO11" s="1"/>
      <c r="KSW11" s="1"/>
      <c r="KTE11" s="1"/>
      <c r="KTM11" s="1"/>
      <c r="KTU11" s="1"/>
      <c r="KUC11" s="1"/>
      <c r="KUK11" s="1"/>
      <c r="KUS11" s="1"/>
      <c r="KVA11" s="1"/>
      <c r="KVI11" s="1"/>
      <c r="KVQ11" s="1"/>
      <c r="KVY11" s="1"/>
      <c r="KWG11" s="1"/>
      <c r="KWO11" s="1"/>
      <c r="KWW11" s="1"/>
      <c r="KXE11" s="1"/>
      <c r="KXM11" s="1"/>
      <c r="KXU11" s="1"/>
      <c r="KYC11" s="1"/>
      <c r="KYK11" s="1"/>
      <c r="KYS11" s="1"/>
      <c r="KZA11" s="1"/>
      <c r="KZI11" s="1"/>
      <c r="KZQ11" s="1"/>
      <c r="KZY11" s="1"/>
      <c r="LAG11" s="1"/>
      <c r="LAO11" s="1"/>
      <c r="LAW11" s="1"/>
      <c r="LBE11" s="1"/>
      <c r="LBM11" s="1"/>
      <c r="LBU11" s="1"/>
      <c r="LCC11" s="1"/>
      <c r="LCK11" s="1"/>
      <c r="LCS11" s="1"/>
      <c r="LDA11" s="1"/>
      <c r="LDI11" s="1"/>
      <c r="LDQ11" s="1"/>
      <c r="LDY11" s="1"/>
      <c r="LEG11" s="1"/>
      <c r="LEO11" s="1"/>
      <c r="LEW11" s="1"/>
      <c r="LFE11" s="1"/>
      <c r="LFM11" s="1"/>
      <c r="LFU11" s="1"/>
      <c r="LGC11" s="1"/>
      <c r="LGK11" s="1"/>
      <c r="LGS11" s="1"/>
      <c r="LHA11" s="1"/>
      <c r="LHI11" s="1"/>
      <c r="LHQ11" s="1"/>
      <c r="LHY11" s="1"/>
      <c r="LIG11" s="1"/>
      <c r="LIO11" s="1"/>
      <c r="LIW11" s="1"/>
      <c r="LJE11" s="1"/>
      <c r="LJM11" s="1"/>
      <c r="LJU11" s="1"/>
      <c r="LKC11" s="1"/>
      <c r="LKK11" s="1"/>
      <c r="LKS11" s="1"/>
      <c r="LLA11" s="1"/>
      <c r="LLI11" s="1"/>
      <c r="LLQ11" s="1"/>
      <c r="LLY11" s="1"/>
      <c r="LMG11" s="1"/>
      <c r="LMO11" s="1"/>
      <c r="LMW11" s="1"/>
      <c r="LNE11" s="1"/>
      <c r="LNM11" s="1"/>
      <c r="LNU11" s="1"/>
      <c r="LOC11" s="1"/>
      <c r="LOK11" s="1"/>
      <c r="LOS11" s="1"/>
      <c r="LPA11" s="1"/>
      <c r="LPI11" s="1"/>
      <c r="LPQ11" s="1"/>
      <c r="LPY11" s="1"/>
      <c r="LQG11" s="1"/>
      <c r="LQO11" s="1"/>
      <c r="LQW11" s="1"/>
      <c r="LRE11" s="1"/>
      <c r="LRM11" s="1"/>
      <c r="LRU11" s="1"/>
      <c r="LSC11" s="1"/>
      <c r="LSK11" s="1"/>
      <c r="LSS11" s="1"/>
      <c r="LTA11" s="1"/>
      <c r="LTI11" s="1"/>
      <c r="LTQ11" s="1"/>
      <c r="LTY11" s="1"/>
      <c r="LUG11" s="1"/>
      <c r="LUO11" s="1"/>
      <c r="LUW11" s="1"/>
      <c r="LVE11" s="1"/>
      <c r="LVM11" s="1"/>
      <c r="LVU11" s="1"/>
      <c r="LWC11" s="1"/>
      <c r="LWK11" s="1"/>
      <c r="LWS11" s="1"/>
      <c r="LXA11" s="1"/>
      <c r="LXI11" s="1"/>
      <c r="LXQ11" s="1"/>
      <c r="LXY11" s="1"/>
      <c r="LYG11" s="1"/>
      <c r="LYO11" s="1"/>
      <c r="LYW11" s="1"/>
      <c r="LZE11" s="1"/>
      <c r="LZM11" s="1"/>
      <c r="LZU11" s="1"/>
      <c r="MAC11" s="1"/>
      <c r="MAK11" s="1"/>
      <c r="MAS11" s="1"/>
      <c r="MBA11" s="1"/>
      <c r="MBI11" s="1"/>
      <c r="MBQ11" s="1"/>
      <c r="MBY11" s="1"/>
      <c r="MCG11" s="1"/>
      <c r="MCO11" s="1"/>
      <c r="MCW11" s="1"/>
      <c r="MDE11" s="1"/>
      <c r="MDM11" s="1"/>
      <c r="MDU11" s="1"/>
      <c r="MEC11" s="1"/>
      <c r="MEK11" s="1"/>
      <c r="MES11" s="1"/>
      <c r="MFA11" s="1"/>
      <c r="MFI11" s="1"/>
      <c r="MFQ11" s="1"/>
      <c r="MFY11" s="1"/>
      <c r="MGG11" s="1"/>
      <c r="MGO11" s="1"/>
      <c r="MGW11" s="1"/>
      <c r="MHE11" s="1"/>
      <c r="MHM11" s="1"/>
      <c r="MHU11" s="1"/>
      <c r="MIC11" s="1"/>
      <c r="MIK11" s="1"/>
      <c r="MIS11" s="1"/>
      <c r="MJA11" s="1"/>
      <c r="MJI11" s="1"/>
      <c r="MJQ11" s="1"/>
      <c r="MJY11" s="1"/>
      <c r="MKG11" s="1"/>
      <c r="MKO11" s="1"/>
      <c r="MKW11" s="1"/>
      <c r="MLE11" s="1"/>
      <c r="MLM11" s="1"/>
      <c r="MLU11" s="1"/>
      <c r="MMC11" s="1"/>
      <c r="MMK11" s="1"/>
      <c r="MMS11" s="1"/>
      <c r="MNA11" s="1"/>
      <c r="MNI11" s="1"/>
      <c r="MNQ11" s="1"/>
      <c r="MNY11" s="1"/>
      <c r="MOG11" s="1"/>
      <c r="MOO11" s="1"/>
      <c r="MOW11" s="1"/>
      <c r="MPE11" s="1"/>
      <c r="MPM11" s="1"/>
      <c r="MPU11" s="1"/>
      <c r="MQC11" s="1"/>
      <c r="MQK11" s="1"/>
      <c r="MQS11" s="1"/>
      <c r="MRA11" s="1"/>
      <c r="MRI11" s="1"/>
      <c r="MRQ11" s="1"/>
      <c r="MRY11" s="1"/>
      <c r="MSG11" s="1"/>
      <c r="MSO11" s="1"/>
      <c r="MSW11" s="1"/>
      <c r="MTE11" s="1"/>
      <c r="MTM11" s="1"/>
      <c r="MTU11" s="1"/>
      <c r="MUC11" s="1"/>
      <c r="MUK11" s="1"/>
      <c r="MUS11" s="1"/>
      <c r="MVA11" s="1"/>
      <c r="MVI11" s="1"/>
      <c r="MVQ11" s="1"/>
      <c r="MVY11" s="1"/>
      <c r="MWG11" s="1"/>
      <c r="MWO11" s="1"/>
      <c r="MWW11" s="1"/>
      <c r="MXE11" s="1"/>
      <c r="MXM11" s="1"/>
      <c r="MXU11" s="1"/>
      <c r="MYC11" s="1"/>
      <c r="MYK11" s="1"/>
      <c r="MYS11" s="1"/>
      <c r="MZA11" s="1"/>
      <c r="MZI11" s="1"/>
      <c r="MZQ11" s="1"/>
      <c r="MZY11" s="1"/>
      <c r="NAG11" s="1"/>
      <c r="NAO11" s="1"/>
      <c r="NAW11" s="1"/>
      <c r="NBE11" s="1"/>
      <c r="NBM11" s="1"/>
      <c r="NBU11" s="1"/>
      <c r="NCC11" s="1"/>
      <c r="NCK11" s="1"/>
      <c r="NCS11" s="1"/>
      <c r="NDA11" s="1"/>
      <c r="NDI11" s="1"/>
      <c r="NDQ11" s="1"/>
      <c r="NDY11" s="1"/>
      <c r="NEG11" s="1"/>
      <c r="NEO11" s="1"/>
      <c r="NEW11" s="1"/>
      <c r="NFE11" s="1"/>
      <c r="NFM11" s="1"/>
      <c r="NFU11" s="1"/>
      <c r="NGC11" s="1"/>
      <c r="NGK11" s="1"/>
      <c r="NGS11" s="1"/>
      <c r="NHA11" s="1"/>
      <c r="NHI11" s="1"/>
      <c r="NHQ11" s="1"/>
      <c r="NHY11" s="1"/>
      <c r="NIG11" s="1"/>
      <c r="NIO11" s="1"/>
      <c r="NIW11" s="1"/>
      <c r="NJE11" s="1"/>
      <c r="NJM11" s="1"/>
      <c r="NJU11" s="1"/>
      <c r="NKC11" s="1"/>
      <c r="NKK11" s="1"/>
      <c r="NKS11" s="1"/>
      <c r="NLA11" s="1"/>
      <c r="NLI11" s="1"/>
      <c r="NLQ11" s="1"/>
      <c r="NLY11" s="1"/>
      <c r="NMG11" s="1"/>
      <c r="NMO11" s="1"/>
      <c r="NMW11" s="1"/>
      <c r="NNE11" s="1"/>
      <c r="NNM11" s="1"/>
      <c r="NNU11" s="1"/>
      <c r="NOC11" s="1"/>
      <c r="NOK11" s="1"/>
      <c r="NOS11" s="1"/>
      <c r="NPA11" s="1"/>
      <c r="NPI11" s="1"/>
      <c r="NPQ11" s="1"/>
      <c r="NPY11" s="1"/>
      <c r="NQG11" s="1"/>
      <c r="NQO11" s="1"/>
      <c r="NQW11" s="1"/>
      <c r="NRE11" s="1"/>
      <c r="NRM11" s="1"/>
      <c r="NRU11" s="1"/>
      <c r="NSC11" s="1"/>
      <c r="NSK11" s="1"/>
      <c r="NSS11" s="1"/>
      <c r="NTA11" s="1"/>
      <c r="NTI11" s="1"/>
      <c r="NTQ11" s="1"/>
      <c r="NTY11" s="1"/>
      <c r="NUG11" s="1"/>
      <c r="NUO11" s="1"/>
      <c r="NUW11" s="1"/>
      <c r="NVE11" s="1"/>
      <c r="NVM11" s="1"/>
      <c r="NVU11" s="1"/>
      <c r="NWC11" s="1"/>
      <c r="NWK11" s="1"/>
      <c r="NWS11" s="1"/>
      <c r="NXA11" s="1"/>
      <c r="NXI11" s="1"/>
      <c r="NXQ11" s="1"/>
      <c r="NXY11" s="1"/>
      <c r="NYG11" s="1"/>
      <c r="NYO11" s="1"/>
      <c r="NYW11" s="1"/>
      <c r="NZE11" s="1"/>
      <c r="NZM11" s="1"/>
      <c r="NZU11" s="1"/>
      <c r="OAC11" s="1"/>
      <c r="OAK11" s="1"/>
      <c r="OAS11" s="1"/>
      <c r="OBA11" s="1"/>
      <c r="OBI11" s="1"/>
      <c r="OBQ11" s="1"/>
      <c r="OBY11" s="1"/>
      <c r="OCG11" s="1"/>
      <c r="OCO11" s="1"/>
      <c r="OCW11" s="1"/>
      <c r="ODE11" s="1"/>
      <c r="ODM11" s="1"/>
      <c r="ODU11" s="1"/>
      <c r="OEC11" s="1"/>
      <c r="OEK11" s="1"/>
      <c r="OES11" s="1"/>
      <c r="OFA11" s="1"/>
      <c r="OFI11" s="1"/>
      <c r="OFQ11" s="1"/>
      <c r="OFY11" s="1"/>
      <c r="OGG11" s="1"/>
      <c r="OGO11" s="1"/>
      <c r="OGW11" s="1"/>
      <c r="OHE11" s="1"/>
      <c r="OHM11" s="1"/>
      <c r="OHU11" s="1"/>
      <c r="OIC11" s="1"/>
      <c r="OIK11" s="1"/>
      <c r="OIS11" s="1"/>
      <c r="OJA11" s="1"/>
      <c r="OJI11" s="1"/>
      <c r="OJQ11" s="1"/>
      <c r="OJY11" s="1"/>
      <c r="OKG11" s="1"/>
      <c r="OKO11" s="1"/>
      <c r="OKW11" s="1"/>
      <c r="OLE11" s="1"/>
      <c r="OLM11" s="1"/>
      <c r="OLU11" s="1"/>
      <c r="OMC11" s="1"/>
      <c r="OMK11" s="1"/>
      <c r="OMS11" s="1"/>
      <c r="ONA11" s="1"/>
      <c r="ONI11" s="1"/>
      <c r="ONQ11" s="1"/>
      <c r="ONY11" s="1"/>
      <c r="OOG11" s="1"/>
      <c r="OOO11" s="1"/>
      <c r="OOW11" s="1"/>
      <c r="OPE11" s="1"/>
      <c r="OPM11" s="1"/>
      <c r="OPU11" s="1"/>
      <c r="OQC11" s="1"/>
      <c r="OQK11" s="1"/>
      <c r="OQS11" s="1"/>
      <c r="ORA11" s="1"/>
      <c r="ORI11" s="1"/>
      <c r="ORQ11" s="1"/>
      <c r="ORY11" s="1"/>
      <c r="OSG11" s="1"/>
      <c r="OSO11" s="1"/>
      <c r="OSW11" s="1"/>
      <c r="OTE11" s="1"/>
      <c r="OTM11" s="1"/>
      <c r="OTU11" s="1"/>
      <c r="OUC11" s="1"/>
      <c r="OUK11" s="1"/>
      <c r="OUS11" s="1"/>
      <c r="OVA11" s="1"/>
      <c r="OVI11" s="1"/>
      <c r="OVQ11" s="1"/>
      <c r="OVY11" s="1"/>
      <c r="OWG11" s="1"/>
      <c r="OWO11" s="1"/>
      <c r="OWW11" s="1"/>
      <c r="OXE11" s="1"/>
      <c r="OXM11" s="1"/>
      <c r="OXU11" s="1"/>
      <c r="OYC11" s="1"/>
      <c r="OYK11" s="1"/>
      <c r="OYS11" s="1"/>
      <c r="OZA11" s="1"/>
      <c r="OZI11" s="1"/>
      <c r="OZQ11" s="1"/>
      <c r="OZY11" s="1"/>
      <c r="PAG11" s="1"/>
      <c r="PAO11" s="1"/>
      <c r="PAW11" s="1"/>
      <c r="PBE11" s="1"/>
      <c r="PBM11" s="1"/>
      <c r="PBU11" s="1"/>
      <c r="PCC11" s="1"/>
      <c r="PCK11" s="1"/>
      <c r="PCS11" s="1"/>
      <c r="PDA11" s="1"/>
      <c r="PDI11" s="1"/>
      <c r="PDQ11" s="1"/>
      <c r="PDY11" s="1"/>
      <c r="PEG11" s="1"/>
      <c r="PEO11" s="1"/>
      <c r="PEW11" s="1"/>
      <c r="PFE11" s="1"/>
      <c r="PFM11" s="1"/>
      <c r="PFU11" s="1"/>
      <c r="PGC11" s="1"/>
      <c r="PGK11" s="1"/>
      <c r="PGS11" s="1"/>
      <c r="PHA11" s="1"/>
      <c r="PHI11" s="1"/>
      <c r="PHQ11" s="1"/>
      <c r="PHY11" s="1"/>
      <c r="PIG11" s="1"/>
      <c r="PIO11" s="1"/>
      <c r="PIW11" s="1"/>
      <c r="PJE11" s="1"/>
      <c r="PJM11" s="1"/>
      <c r="PJU11" s="1"/>
      <c r="PKC11" s="1"/>
      <c r="PKK11" s="1"/>
      <c r="PKS11" s="1"/>
      <c r="PLA11" s="1"/>
      <c r="PLI11" s="1"/>
      <c r="PLQ11" s="1"/>
      <c r="PLY11" s="1"/>
      <c r="PMG11" s="1"/>
      <c r="PMO11" s="1"/>
      <c r="PMW11" s="1"/>
      <c r="PNE11" s="1"/>
      <c r="PNM11" s="1"/>
      <c r="PNU11" s="1"/>
      <c r="POC11" s="1"/>
      <c r="POK11" s="1"/>
      <c r="POS11" s="1"/>
      <c r="PPA11" s="1"/>
      <c r="PPI11" s="1"/>
      <c r="PPQ11" s="1"/>
      <c r="PPY11" s="1"/>
      <c r="PQG11" s="1"/>
      <c r="PQO11" s="1"/>
      <c r="PQW11" s="1"/>
      <c r="PRE11" s="1"/>
      <c r="PRM11" s="1"/>
      <c r="PRU11" s="1"/>
      <c r="PSC11" s="1"/>
      <c r="PSK11" s="1"/>
      <c r="PSS11" s="1"/>
      <c r="PTA11" s="1"/>
      <c r="PTI11" s="1"/>
      <c r="PTQ11" s="1"/>
      <c r="PTY11" s="1"/>
      <c r="PUG11" s="1"/>
      <c r="PUO11" s="1"/>
      <c r="PUW11" s="1"/>
      <c r="PVE11" s="1"/>
      <c r="PVM11" s="1"/>
      <c r="PVU11" s="1"/>
      <c r="PWC11" s="1"/>
      <c r="PWK11" s="1"/>
      <c r="PWS11" s="1"/>
      <c r="PXA11" s="1"/>
      <c r="PXI11" s="1"/>
      <c r="PXQ11" s="1"/>
      <c r="PXY11" s="1"/>
      <c r="PYG11" s="1"/>
      <c r="PYO11" s="1"/>
      <c r="PYW11" s="1"/>
      <c r="PZE11" s="1"/>
      <c r="PZM11" s="1"/>
      <c r="PZU11" s="1"/>
      <c r="QAC11" s="1"/>
      <c r="QAK11" s="1"/>
      <c r="QAS11" s="1"/>
      <c r="QBA11" s="1"/>
      <c r="QBI11" s="1"/>
      <c r="QBQ11" s="1"/>
      <c r="QBY11" s="1"/>
      <c r="QCG11" s="1"/>
      <c r="QCO11" s="1"/>
      <c r="QCW11" s="1"/>
      <c r="QDE11" s="1"/>
      <c r="QDM11" s="1"/>
      <c r="QDU11" s="1"/>
      <c r="QEC11" s="1"/>
      <c r="QEK11" s="1"/>
      <c r="QES11" s="1"/>
      <c r="QFA11" s="1"/>
      <c r="QFI11" s="1"/>
      <c r="QFQ11" s="1"/>
      <c r="QFY11" s="1"/>
      <c r="QGG11" s="1"/>
      <c r="QGO11" s="1"/>
      <c r="QGW11" s="1"/>
      <c r="QHE11" s="1"/>
      <c r="QHM11" s="1"/>
      <c r="QHU11" s="1"/>
      <c r="QIC11" s="1"/>
      <c r="QIK11" s="1"/>
      <c r="QIS11" s="1"/>
      <c r="QJA11" s="1"/>
      <c r="QJI11" s="1"/>
      <c r="QJQ11" s="1"/>
      <c r="QJY11" s="1"/>
      <c r="QKG11" s="1"/>
      <c r="QKO11" s="1"/>
      <c r="QKW11" s="1"/>
      <c r="QLE11" s="1"/>
      <c r="QLM11" s="1"/>
      <c r="QLU11" s="1"/>
      <c r="QMC11" s="1"/>
      <c r="QMK11" s="1"/>
      <c r="QMS11" s="1"/>
      <c r="QNA11" s="1"/>
      <c r="QNI11" s="1"/>
      <c r="QNQ11" s="1"/>
      <c r="QNY11" s="1"/>
      <c r="QOG11" s="1"/>
      <c r="QOO11" s="1"/>
      <c r="QOW11" s="1"/>
      <c r="QPE11" s="1"/>
      <c r="QPM11" s="1"/>
      <c r="QPU11" s="1"/>
      <c r="QQC11" s="1"/>
      <c r="QQK11" s="1"/>
      <c r="QQS11" s="1"/>
      <c r="QRA11" s="1"/>
      <c r="QRI11" s="1"/>
      <c r="QRQ11" s="1"/>
      <c r="QRY11" s="1"/>
      <c r="QSG11" s="1"/>
      <c r="QSO11" s="1"/>
      <c r="QSW11" s="1"/>
      <c r="QTE11" s="1"/>
      <c r="QTM11" s="1"/>
      <c r="QTU11" s="1"/>
      <c r="QUC11" s="1"/>
      <c r="QUK11" s="1"/>
      <c r="QUS11" s="1"/>
      <c r="QVA11" s="1"/>
      <c r="QVI11" s="1"/>
      <c r="QVQ11" s="1"/>
      <c r="QVY11" s="1"/>
      <c r="QWG11" s="1"/>
      <c r="QWO11" s="1"/>
      <c r="QWW11" s="1"/>
      <c r="QXE11" s="1"/>
      <c r="QXM11" s="1"/>
      <c r="QXU11" s="1"/>
      <c r="QYC11" s="1"/>
      <c r="QYK11" s="1"/>
      <c r="QYS11" s="1"/>
      <c r="QZA11" s="1"/>
      <c r="QZI11" s="1"/>
      <c r="QZQ11" s="1"/>
      <c r="QZY11" s="1"/>
      <c r="RAG11" s="1"/>
      <c r="RAO11" s="1"/>
      <c r="RAW11" s="1"/>
      <c r="RBE11" s="1"/>
      <c r="RBM11" s="1"/>
      <c r="RBU11" s="1"/>
      <c r="RCC11" s="1"/>
      <c r="RCK11" s="1"/>
      <c r="RCS11" s="1"/>
      <c r="RDA11" s="1"/>
      <c r="RDI11" s="1"/>
      <c r="RDQ11" s="1"/>
      <c r="RDY11" s="1"/>
      <c r="REG11" s="1"/>
      <c r="REO11" s="1"/>
      <c r="REW11" s="1"/>
      <c r="RFE11" s="1"/>
      <c r="RFM11" s="1"/>
      <c r="RFU11" s="1"/>
      <c r="RGC11" s="1"/>
      <c r="RGK11" s="1"/>
      <c r="RGS11" s="1"/>
      <c r="RHA11" s="1"/>
      <c r="RHI11" s="1"/>
      <c r="RHQ11" s="1"/>
      <c r="RHY11" s="1"/>
      <c r="RIG11" s="1"/>
      <c r="RIO11" s="1"/>
      <c r="RIW11" s="1"/>
      <c r="RJE11" s="1"/>
      <c r="RJM11" s="1"/>
      <c r="RJU11" s="1"/>
      <c r="RKC11" s="1"/>
      <c r="RKK11" s="1"/>
      <c r="RKS11" s="1"/>
      <c r="RLA11" s="1"/>
      <c r="RLI11" s="1"/>
      <c r="RLQ11" s="1"/>
      <c r="RLY11" s="1"/>
      <c r="RMG11" s="1"/>
      <c r="RMO11" s="1"/>
      <c r="RMW11" s="1"/>
      <c r="RNE11" s="1"/>
      <c r="RNM11" s="1"/>
      <c r="RNU11" s="1"/>
      <c r="ROC11" s="1"/>
      <c r="ROK11" s="1"/>
      <c r="ROS11" s="1"/>
      <c r="RPA11" s="1"/>
      <c r="RPI11" s="1"/>
      <c r="RPQ11" s="1"/>
      <c r="RPY11" s="1"/>
      <c r="RQG11" s="1"/>
      <c r="RQO11" s="1"/>
      <c r="RQW11" s="1"/>
      <c r="RRE11" s="1"/>
      <c r="RRM11" s="1"/>
      <c r="RRU11" s="1"/>
      <c r="RSC11" s="1"/>
      <c r="RSK11" s="1"/>
      <c r="RSS11" s="1"/>
      <c r="RTA11" s="1"/>
      <c r="RTI11" s="1"/>
      <c r="RTQ11" s="1"/>
      <c r="RTY11" s="1"/>
      <c r="RUG11" s="1"/>
      <c r="RUO11" s="1"/>
      <c r="RUW11" s="1"/>
      <c r="RVE11" s="1"/>
      <c r="RVM11" s="1"/>
      <c r="RVU11" s="1"/>
      <c r="RWC11" s="1"/>
      <c r="RWK11" s="1"/>
      <c r="RWS11" s="1"/>
      <c r="RXA11" s="1"/>
      <c r="RXI11" s="1"/>
      <c r="RXQ11" s="1"/>
      <c r="RXY11" s="1"/>
      <c r="RYG11" s="1"/>
      <c r="RYO11" s="1"/>
      <c r="RYW11" s="1"/>
      <c r="RZE11" s="1"/>
      <c r="RZM11" s="1"/>
      <c r="RZU11" s="1"/>
      <c r="SAC11" s="1"/>
      <c r="SAK11" s="1"/>
      <c r="SAS11" s="1"/>
      <c r="SBA11" s="1"/>
      <c r="SBI11" s="1"/>
      <c r="SBQ11" s="1"/>
      <c r="SBY11" s="1"/>
      <c r="SCG11" s="1"/>
      <c r="SCO11" s="1"/>
      <c r="SCW11" s="1"/>
      <c r="SDE11" s="1"/>
      <c r="SDM11" s="1"/>
      <c r="SDU11" s="1"/>
      <c r="SEC11" s="1"/>
      <c r="SEK11" s="1"/>
      <c r="SES11" s="1"/>
      <c r="SFA11" s="1"/>
      <c r="SFI11" s="1"/>
      <c r="SFQ11" s="1"/>
      <c r="SFY11" s="1"/>
      <c r="SGG11" s="1"/>
      <c r="SGO11" s="1"/>
      <c r="SGW11" s="1"/>
      <c r="SHE11" s="1"/>
      <c r="SHM11" s="1"/>
      <c r="SHU11" s="1"/>
      <c r="SIC11" s="1"/>
      <c r="SIK11" s="1"/>
      <c r="SIS11" s="1"/>
      <c r="SJA11" s="1"/>
      <c r="SJI11" s="1"/>
      <c r="SJQ11" s="1"/>
      <c r="SJY11" s="1"/>
      <c r="SKG11" s="1"/>
      <c r="SKO11" s="1"/>
      <c r="SKW11" s="1"/>
      <c r="SLE11" s="1"/>
      <c r="SLM11" s="1"/>
      <c r="SLU11" s="1"/>
      <c r="SMC11" s="1"/>
      <c r="SMK11" s="1"/>
      <c r="SMS11" s="1"/>
      <c r="SNA11" s="1"/>
      <c r="SNI11" s="1"/>
      <c r="SNQ11" s="1"/>
      <c r="SNY11" s="1"/>
      <c r="SOG11" s="1"/>
      <c r="SOO11" s="1"/>
      <c r="SOW11" s="1"/>
      <c r="SPE11" s="1"/>
      <c r="SPM11" s="1"/>
      <c r="SPU11" s="1"/>
      <c r="SQC11" s="1"/>
      <c r="SQK11" s="1"/>
      <c r="SQS11" s="1"/>
      <c r="SRA11" s="1"/>
      <c r="SRI11" s="1"/>
      <c r="SRQ11" s="1"/>
      <c r="SRY11" s="1"/>
      <c r="SSG11" s="1"/>
      <c r="SSO11" s="1"/>
      <c r="SSW11" s="1"/>
      <c r="STE11" s="1"/>
      <c r="STM11" s="1"/>
      <c r="STU11" s="1"/>
      <c r="SUC11" s="1"/>
      <c r="SUK11" s="1"/>
      <c r="SUS11" s="1"/>
      <c r="SVA11" s="1"/>
      <c r="SVI11" s="1"/>
      <c r="SVQ11" s="1"/>
      <c r="SVY11" s="1"/>
      <c r="SWG11" s="1"/>
      <c r="SWO11" s="1"/>
      <c r="SWW11" s="1"/>
      <c r="SXE11" s="1"/>
      <c r="SXM11" s="1"/>
      <c r="SXU11" s="1"/>
      <c r="SYC11" s="1"/>
      <c r="SYK11" s="1"/>
      <c r="SYS11" s="1"/>
      <c r="SZA11" s="1"/>
      <c r="SZI11" s="1"/>
      <c r="SZQ11" s="1"/>
      <c r="SZY11" s="1"/>
      <c r="TAG11" s="1"/>
      <c r="TAO11" s="1"/>
      <c r="TAW11" s="1"/>
      <c r="TBE11" s="1"/>
      <c r="TBM11" s="1"/>
      <c r="TBU11" s="1"/>
      <c r="TCC11" s="1"/>
      <c r="TCK11" s="1"/>
      <c r="TCS11" s="1"/>
      <c r="TDA11" s="1"/>
      <c r="TDI11" s="1"/>
      <c r="TDQ11" s="1"/>
      <c r="TDY11" s="1"/>
      <c r="TEG11" s="1"/>
      <c r="TEO11" s="1"/>
      <c r="TEW11" s="1"/>
      <c r="TFE11" s="1"/>
      <c r="TFM11" s="1"/>
      <c r="TFU11" s="1"/>
      <c r="TGC11" s="1"/>
      <c r="TGK11" s="1"/>
      <c r="TGS11" s="1"/>
      <c r="THA11" s="1"/>
      <c r="THI11" s="1"/>
      <c r="THQ11" s="1"/>
      <c r="THY11" s="1"/>
      <c r="TIG11" s="1"/>
      <c r="TIO11" s="1"/>
      <c r="TIW11" s="1"/>
      <c r="TJE11" s="1"/>
      <c r="TJM11" s="1"/>
      <c r="TJU11" s="1"/>
      <c r="TKC11" s="1"/>
      <c r="TKK11" s="1"/>
      <c r="TKS11" s="1"/>
      <c r="TLA11" s="1"/>
      <c r="TLI11" s="1"/>
      <c r="TLQ11" s="1"/>
      <c r="TLY11" s="1"/>
      <c r="TMG11" s="1"/>
      <c r="TMO11" s="1"/>
      <c r="TMW11" s="1"/>
      <c r="TNE11" s="1"/>
      <c r="TNM11" s="1"/>
      <c r="TNU11" s="1"/>
      <c r="TOC11" s="1"/>
      <c r="TOK11" s="1"/>
      <c r="TOS11" s="1"/>
      <c r="TPA11" s="1"/>
      <c r="TPI11" s="1"/>
      <c r="TPQ11" s="1"/>
      <c r="TPY11" s="1"/>
      <c r="TQG11" s="1"/>
      <c r="TQO11" s="1"/>
      <c r="TQW11" s="1"/>
      <c r="TRE11" s="1"/>
      <c r="TRM11" s="1"/>
      <c r="TRU11" s="1"/>
      <c r="TSC11" s="1"/>
      <c r="TSK11" s="1"/>
      <c r="TSS11" s="1"/>
      <c r="TTA11" s="1"/>
      <c r="TTI11" s="1"/>
      <c r="TTQ11" s="1"/>
      <c r="TTY11" s="1"/>
      <c r="TUG11" s="1"/>
      <c r="TUO11" s="1"/>
      <c r="TUW11" s="1"/>
      <c r="TVE11" s="1"/>
      <c r="TVM11" s="1"/>
      <c r="TVU11" s="1"/>
      <c r="TWC11" s="1"/>
      <c r="TWK11" s="1"/>
      <c r="TWS11" s="1"/>
      <c r="TXA11" s="1"/>
      <c r="TXI11" s="1"/>
      <c r="TXQ11" s="1"/>
      <c r="TXY11" s="1"/>
      <c r="TYG11" s="1"/>
      <c r="TYO11" s="1"/>
      <c r="TYW11" s="1"/>
      <c r="TZE11" s="1"/>
      <c r="TZM11" s="1"/>
      <c r="TZU11" s="1"/>
      <c r="UAC11" s="1"/>
      <c r="UAK11" s="1"/>
      <c r="UAS11" s="1"/>
      <c r="UBA11" s="1"/>
      <c r="UBI11" s="1"/>
      <c r="UBQ11" s="1"/>
      <c r="UBY11" s="1"/>
      <c r="UCG11" s="1"/>
      <c r="UCO11" s="1"/>
      <c r="UCW11" s="1"/>
      <c r="UDE11" s="1"/>
      <c r="UDM11" s="1"/>
      <c r="UDU11" s="1"/>
      <c r="UEC11" s="1"/>
      <c r="UEK11" s="1"/>
      <c r="UES11" s="1"/>
      <c r="UFA11" s="1"/>
      <c r="UFI11" s="1"/>
      <c r="UFQ11" s="1"/>
      <c r="UFY11" s="1"/>
      <c r="UGG11" s="1"/>
      <c r="UGO11" s="1"/>
      <c r="UGW11" s="1"/>
      <c r="UHE11" s="1"/>
      <c r="UHM11" s="1"/>
      <c r="UHU11" s="1"/>
      <c r="UIC11" s="1"/>
      <c r="UIK11" s="1"/>
      <c r="UIS11" s="1"/>
      <c r="UJA11" s="1"/>
      <c r="UJI11" s="1"/>
      <c r="UJQ11" s="1"/>
      <c r="UJY11" s="1"/>
      <c r="UKG11" s="1"/>
      <c r="UKO11" s="1"/>
      <c r="UKW11" s="1"/>
      <c r="ULE11" s="1"/>
      <c r="ULM11" s="1"/>
      <c r="ULU11" s="1"/>
      <c r="UMC11" s="1"/>
      <c r="UMK11" s="1"/>
      <c r="UMS11" s="1"/>
      <c r="UNA11" s="1"/>
      <c r="UNI11" s="1"/>
      <c r="UNQ11" s="1"/>
      <c r="UNY11" s="1"/>
      <c r="UOG11" s="1"/>
      <c r="UOO11" s="1"/>
      <c r="UOW11" s="1"/>
      <c r="UPE11" s="1"/>
      <c r="UPM11" s="1"/>
      <c r="UPU11" s="1"/>
      <c r="UQC11" s="1"/>
      <c r="UQK11" s="1"/>
      <c r="UQS11" s="1"/>
      <c r="URA11" s="1"/>
      <c r="URI11" s="1"/>
      <c r="URQ11" s="1"/>
      <c r="URY11" s="1"/>
      <c r="USG11" s="1"/>
      <c r="USO11" s="1"/>
      <c r="USW11" s="1"/>
      <c r="UTE11" s="1"/>
      <c r="UTM11" s="1"/>
      <c r="UTU11" s="1"/>
      <c r="UUC11" s="1"/>
      <c r="UUK11" s="1"/>
      <c r="UUS11" s="1"/>
      <c r="UVA11" s="1"/>
      <c r="UVI11" s="1"/>
      <c r="UVQ11" s="1"/>
      <c r="UVY11" s="1"/>
      <c r="UWG11" s="1"/>
      <c r="UWO11" s="1"/>
      <c r="UWW11" s="1"/>
      <c r="UXE11" s="1"/>
      <c r="UXM11" s="1"/>
      <c r="UXU11" s="1"/>
      <c r="UYC11" s="1"/>
      <c r="UYK11" s="1"/>
      <c r="UYS11" s="1"/>
      <c r="UZA11" s="1"/>
      <c r="UZI11" s="1"/>
      <c r="UZQ11" s="1"/>
      <c r="UZY11" s="1"/>
      <c r="VAG11" s="1"/>
      <c r="VAO11" s="1"/>
      <c r="VAW11" s="1"/>
      <c r="VBE11" s="1"/>
      <c r="VBM11" s="1"/>
      <c r="VBU11" s="1"/>
      <c r="VCC11" s="1"/>
      <c r="VCK11" s="1"/>
      <c r="VCS11" s="1"/>
      <c r="VDA11" s="1"/>
      <c r="VDI11" s="1"/>
      <c r="VDQ11" s="1"/>
      <c r="VDY11" s="1"/>
      <c r="VEG11" s="1"/>
      <c r="VEO11" s="1"/>
      <c r="VEW11" s="1"/>
      <c r="VFE11" s="1"/>
      <c r="VFM11" s="1"/>
      <c r="VFU11" s="1"/>
      <c r="VGC11" s="1"/>
      <c r="VGK11" s="1"/>
      <c r="VGS11" s="1"/>
      <c r="VHA11" s="1"/>
      <c r="VHI11" s="1"/>
      <c r="VHQ11" s="1"/>
      <c r="VHY11" s="1"/>
      <c r="VIG11" s="1"/>
      <c r="VIO11" s="1"/>
      <c r="VIW11" s="1"/>
      <c r="VJE11" s="1"/>
      <c r="VJM11" s="1"/>
      <c r="VJU11" s="1"/>
      <c r="VKC11" s="1"/>
      <c r="VKK11" s="1"/>
      <c r="VKS11" s="1"/>
      <c r="VLA11" s="1"/>
      <c r="VLI11" s="1"/>
      <c r="VLQ11" s="1"/>
      <c r="VLY11" s="1"/>
      <c r="VMG11" s="1"/>
      <c r="VMO11" s="1"/>
      <c r="VMW11" s="1"/>
      <c r="VNE11" s="1"/>
      <c r="VNM11" s="1"/>
      <c r="VNU11" s="1"/>
      <c r="VOC11" s="1"/>
      <c r="VOK11" s="1"/>
      <c r="VOS11" s="1"/>
      <c r="VPA11" s="1"/>
      <c r="VPI11" s="1"/>
      <c r="VPQ11" s="1"/>
      <c r="VPY11" s="1"/>
      <c r="VQG11" s="1"/>
      <c r="VQO11" s="1"/>
      <c r="VQW11" s="1"/>
      <c r="VRE11" s="1"/>
      <c r="VRM11" s="1"/>
      <c r="VRU11" s="1"/>
      <c r="VSC11" s="1"/>
      <c r="VSK11" s="1"/>
      <c r="VSS11" s="1"/>
      <c r="VTA11" s="1"/>
      <c r="VTI11" s="1"/>
      <c r="VTQ11" s="1"/>
      <c r="VTY11" s="1"/>
      <c r="VUG11" s="1"/>
      <c r="VUO11" s="1"/>
      <c r="VUW11" s="1"/>
      <c r="VVE11" s="1"/>
      <c r="VVM11" s="1"/>
      <c r="VVU11" s="1"/>
      <c r="VWC11" s="1"/>
      <c r="VWK11" s="1"/>
      <c r="VWS11" s="1"/>
      <c r="VXA11" s="1"/>
      <c r="VXI11" s="1"/>
      <c r="VXQ11" s="1"/>
      <c r="VXY11" s="1"/>
      <c r="VYG11" s="1"/>
      <c r="VYO11" s="1"/>
      <c r="VYW11" s="1"/>
      <c r="VZE11" s="1"/>
      <c r="VZM11" s="1"/>
      <c r="VZU11" s="1"/>
      <c r="WAC11" s="1"/>
      <c r="WAK11" s="1"/>
      <c r="WAS11" s="1"/>
      <c r="WBA11" s="1"/>
      <c r="WBI11" s="1"/>
      <c r="WBQ11" s="1"/>
      <c r="WBY11" s="1"/>
      <c r="WCG11" s="1"/>
      <c r="WCO11" s="1"/>
      <c r="WCW11" s="1"/>
      <c r="WDE11" s="1"/>
      <c r="WDM11" s="1"/>
      <c r="WDU11" s="1"/>
      <c r="WEC11" s="1"/>
      <c r="WEK11" s="1"/>
      <c r="WES11" s="1"/>
      <c r="WFA11" s="1"/>
      <c r="WFI11" s="1"/>
      <c r="WFQ11" s="1"/>
      <c r="WFY11" s="1"/>
      <c r="WGG11" s="1"/>
      <c r="WGO11" s="1"/>
      <c r="WGW11" s="1"/>
      <c r="WHE11" s="1"/>
      <c r="WHM11" s="1"/>
      <c r="WHU11" s="1"/>
      <c r="WIC11" s="1"/>
      <c r="WIK11" s="1"/>
      <c r="WIS11" s="1"/>
      <c r="WJA11" s="1"/>
      <c r="WJI11" s="1"/>
      <c r="WJQ11" s="1"/>
      <c r="WJY11" s="1"/>
      <c r="WKG11" s="1"/>
      <c r="WKO11" s="1"/>
      <c r="WKW11" s="1"/>
      <c r="WLE11" s="1"/>
      <c r="WLM11" s="1"/>
      <c r="WLU11" s="1"/>
      <c r="WMC11" s="1"/>
      <c r="WMK11" s="1"/>
      <c r="WMS11" s="1"/>
      <c r="WNA11" s="1"/>
      <c r="WNI11" s="1"/>
      <c r="WNQ11" s="1"/>
      <c r="WNY11" s="1"/>
      <c r="WOG11" s="1"/>
      <c r="WOO11" s="1"/>
      <c r="WOW11" s="1"/>
      <c r="WPE11" s="1"/>
      <c r="WPM11" s="1"/>
      <c r="WPU11" s="1"/>
      <c r="WQC11" s="1"/>
      <c r="WQK11" s="1"/>
      <c r="WQS11" s="1"/>
      <c r="WRA11" s="1"/>
      <c r="WRI11" s="1"/>
      <c r="WRQ11" s="1"/>
      <c r="WRY11" s="1"/>
      <c r="WSG11" s="1"/>
      <c r="WSO11" s="1"/>
      <c r="WSW11" s="1"/>
      <c r="WTE11" s="1"/>
      <c r="WTM11" s="1"/>
      <c r="WTU11" s="1"/>
      <c r="WUC11" s="1"/>
      <c r="WUK11" s="1"/>
      <c r="WUS11" s="1"/>
      <c r="WVA11" s="1"/>
      <c r="WVI11" s="1"/>
      <c r="WVQ11" s="1"/>
      <c r="WVY11" s="1"/>
      <c r="WWG11" s="1"/>
      <c r="WWO11" s="1"/>
      <c r="WWW11" s="1"/>
      <c r="WXE11" s="1"/>
      <c r="WXM11" s="1"/>
      <c r="WXU11" s="1"/>
      <c r="WYC11" s="1"/>
      <c r="WYK11" s="1"/>
      <c r="WYS11" s="1"/>
      <c r="WZA11" s="1"/>
      <c r="WZI11" s="1"/>
      <c r="WZQ11" s="1"/>
      <c r="WZY11" s="1"/>
      <c r="XAG11" s="1"/>
      <c r="XAO11" s="1"/>
      <c r="XAW11" s="1"/>
      <c r="XBE11" s="1"/>
      <c r="XBM11" s="1"/>
      <c r="XBU11" s="1"/>
      <c r="XCC11" s="1"/>
      <c r="XCK11" s="1"/>
      <c r="XCS11" s="1"/>
      <c r="XDA11" s="1"/>
      <c r="XDI11" s="1"/>
      <c r="XDQ11" s="1"/>
      <c r="XDY11" s="1"/>
      <c r="XEG11" s="1"/>
      <c r="XEO11" s="1"/>
    </row>
    <row r="12" spans="2:1017 1025:2041 2049:3065 3073:4089 4097:5113 5121:6137 6145:7161 7169:8185 8193:9209 9217:10233 10241:11257 11265:12281 12289:13305 13313:14329 14337:15353 15361:16369" ht="23.25" x14ac:dyDescent="0.35">
      <c r="B12" s="11" t="s">
        <v>17</v>
      </c>
      <c r="C12" s="22">
        <v>0</v>
      </c>
      <c r="D12" s="23">
        <v>0</v>
      </c>
      <c r="E12" s="23">
        <v>0</v>
      </c>
      <c r="F12" s="23">
        <v>0</v>
      </c>
      <c r="G12" s="24">
        <v>0</v>
      </c>
      <c r="I12" s="1"/>
      <c r="Q12" s="1"/>
      <c r="Y12" s="1"/>
      <c r="AG12" s="1"/>
      <c r="AO12" s="1"/>
      <c r="AW12" s="1"/>
      <c r="BE12" s="1"/>
      <c r="BM12" s="1"/>
      <c r="BU12" s="1"/>
      <c r="CC12" s="1"/>
      <c r="CK12" s="1"/>
      <c r="CS12" s="1"/>
      <c r="DA12" s="1"/>
      <c r="DI12" s="1"/>
      <c r="DQ12" s="1"/>
      <c r="DY12" s="1"/>
      <c r="EG12" s="1"/>
      <c r="EO12" s="1"/>
      <c r="EW12" s="1"/>
      <c r="FE12" s="1"/>
      <c r="FM12" s="1"/>
      <c r="FU12" s="1"/>
      <c r="GC12" s="1"/>
      <c r="GK12" s="1"/>
      <c r="GS12" s="1"/>
      <c r="HA12" s="1"/>
      <c r="HI12" s="1"/>
      <c r="HQ12" s="1"/>
      <c r="HY12" s="1"/>
      <c r="IG12" s="1"/>
      <c r="IO12" s="1"/>
      <c r="IW12" s="1"/>
      <c r="JE12" s="1"/>
      <c r="JM12" s="1"/>
      <c r="JU12" s="1"/>
      <c r="KC12" s="1"/>
      <c r="KK12" s="1"/>
      <c r="KS12" s="1"/>
      <c r="LA12" s="1"/>
      <c r="LI12" s="1"/>
      <c r="LQ12" s="1"/>
      <c r="LY12" s="1"/>
      <c r="MG12" s="1"/>
      <c r="MO12" s="1"/>
      <c r="MW12" s="1"/>
      <c r="NE12" s="1"/>
      <c r="NM12" s="1"/>
      <c r="NU12" s="1"/>
      <c r="OC12" s="1"/>
      <c r="OK12" s="1"/>
      <c r="OS12" s="1"/>
      <c r="PA12" s="1"/>
      <c r="PI12" s="1"/>
      <c r="PQ12" s="1"/>
      <c r="PY12" s="1"/>
      <c r="QG12" s="1"/>
      <c r="QO12" s="1"/>
      <c r="QW12" s="1"/>
      <c r="RE12" s="1"/>
      <c r="RM12" s="1"/>
      <c r="RU12" s="1"/>
      <c r="SC12" s="1"/>
      <c r="SK12" s="1"/>
      <c r="SS12" s="1"/>
      <c r="TA12" s="1"/>
      <c r="TI12" s="1"/>
      <c r="TQ12" s="1"/>
      <c r="TY12" s="1"/>
      <c r="UG12" s="1"/>
      <c r="UO12" s="1"/>
      <c r="UW12" s="1"/>
      <c r="VE12" s="1"/>
      <c r="VM12" s="1"/>
      <c r="VU12" s="1"/>
      <c r="WC12" s="1"/>
      <c r="WK12" s="1"/>
      <c r="WS12" s="1"/>
      <c r="XA12" s="1"/>
      <c r="XI12" s="1"/>
      <c r="XQ12" s="1"/>
      <c r="XY12" s="1"/>
      <c r="YG12" s="1"/>
      <c r="YO12" s="1"/>
      <c r="YW12" s="1"/>
      <c r="ZE12" s="1"/>
      <c r="ZM12" s="1"/>
      <c r="ZU12" s="1"/>
      <c r="AAC12" s="1"/>
      <c r="AAK12" s="1"/>
      <c r="AAS12" s="1"/>
      <c r="ABA12" s="1"/>
      <c r="ABI12" s="1"/>
      <c r="ABQ12" s="1"/>
      <c r="ABY12" s="1"/>
      <c r="ACG12" s="1"/>
      <c r="ACO12" s="1"/>
      <c r="ACW12" s="1"/>
      <c r="ADE12" s="1"/>
      <c r="ADM12" s="1"/>
      <c r="ADU12" s="1"/>
      <c r="AEC12" s="1"/>
      <c r="AEK12" s="1"/>
      <c r="AES12" s="1"/>
      <c r="AFA12" s="1"/>
      <c r="AFI12" s="1"/>
      <c r="AFQ12" s="1"/>
      <c r="AFY12" s="1"/>
      <c r="AGG12" s="1"/>
      <c r="AGO12" s="1"/>
      <c r="AGW12" s="1"/>
      <c r="AHE12" s="1"/>
      <c r="AHM12" s="1"/>
      <c r="AHU12" s="1"/>
      <c r="AIC12" s="1"/>
      <c r="AIK12" s="1"/>
      <c r="AIS12" s="1"/>
      <c r="AJA12" s="1"/>
      <c r="AJI12" s="1"/>
      <c r="AJQ12" s="1"/>
      <c r="AJY12" s="1"/>
      <c r="AKG12" s="1"/>
      <c r="AKO12" s="1"/>
      <c r="AKW12" s="1"/>
      <c r="ALE12" s="1"/>
      <c r="ALM12" s="1"/>
      <c r="ALU12" s="1"/>
      <c r="AMC12" s="1"/>
      <c r="AMK12" s="1"/>
      <c r="AMS12" s="1"/>
      <c r="ANA12" s="1"/>
      <c r="ANI12" s="1"/>
      <c r="ANQ12" s="1"/>
      <c r="ANY12" s="1"/>
      <c r="AOG12" s="1"/>
      <c r="AOO12" s="1"/>
      <c r="AOW12" s="1"/>
      <c r="APE12" s="1"/>
      <c r="APM12" s="1"/>
      <c r="APU12" s="1"/>
      <c r="AQC12" s="1"/>
      <c r="AQK12" s="1"/>
      <c r="AQS12" s="1"/>
      <c r="ARA12" s="1"/>
      <c r="ARI12" s="1"/>
      <c r="ARQ12" s="1"/>
      <c r="ARY12" s="1"/>
      <c r="ASG12" s="1"/>
      <c r="ASO12" s="1"/>
      <c r="ASW12" s="1"/>
      <c r="ATE12" s="1"/>
      <c r="ATM12" s="1"/>
      <c r="ATU12" s="1"/>
      <c r="AUC12" s="1"/>
      <c r="AUK12" s="1"/>
      <c r="AUS12" s="1"/>
      <c r="AVA12" s="1"/>
      <c r="AVI12" s="1"/>
      <c r="AVQ12" s="1"/>
      <c r="AVY12" s="1"/>
      <c r="AWG12" s="1"/>
      <c r="AWO12" s="1"/>
      <c r="AWW12" s="1"/>
      <c r="AXE12" s="1"/>
      <c r="AXM12" s="1"/>
      <c r="AXU12" s="1"/>
      <c r="AYC12" s="1"/>
      <c r="AYK12" s="1"/>
      <c r="AYS12" s="1"/>
      <c r="AZA12" s="1"/>
      <c r="AZI12" s="1"/>
      <c r="AZQ12" s="1"/>
      <c r="AZY12" s="1"/>
      <c r="BAG12" s="1"/>
      <c r="BAO12" s="1"/>
      <c r="BAW12" s="1"/>
      <c r="BBE12" s="1"/>
      <c r="BBM12" s="1"/>
      <c r="BBU12" s="1"/>
      <c r="BCC12" s="1"/>
      <c r="BCK12" s="1"/>
      <c r="BCS12" s="1"/>
      <c r="BDA12" s="1"/>
      <c r="BDI12" s="1"/>
      <c r="BDQ12" s="1"/>
      <c r="BDY12" s="1"/>
      <c r="BEG12" s="1"/>
      <c r="BEO12" s="1"/>
      <c r="BEW12" s="1"/>
      <c r="BFE12" s="1"/>
      <c r="BFM12" s="1"/>
      <c r="BFU12" s="1"/>
      <c r="BGC12" s="1"/>
      <c r="BGK12" s="1"/>
      <c r="BGS12" s="1"/>
      <c r="BHA12" s="1"/>
      <c r="BHI12" s="1"/>
      <c r="BHQ12" s="1"/>
      <c r="BHY12" s="1"/>
      <c r="BIG12" s="1"/>
      <c r="BIO12" s="1"/>
      <c r="BIW12" s="1"/>
      <c r="BJE12" s="1"/>
      <c r="BJM12" s="1"/>
      <c r="BJU12" s="1"/>
      <c r="BKC12" s="1"/>
      <c r="BKK12" s="1"/>
      <c r="BKS12" s="1"/>
      <c r="BLA12" s="1"/>
      <c r="BLI12" s="1"/>
      <c r="BLQ12" s="1"/>
      <c r="BLY12" s="1"/>
      <c r="BMG12" s="1"/>
      <c r="BMO12" s="1"/>
      <c r="BMW12" s="1"/>
      <c r="BNE12" s="1"/>
      <c r="BNM12" s="1"/>
      <c r="BNU12" s="1"/>
      <c r="BOC12" s="1"/>
      <c r="BOK12" s="1"/>
      <c r="BOS12" s="1"/>
      <c r="BPA12" s="1"/>
      <c r="BPI12" s="1"/>
      <c r="BPQ12" s="1"/>
      <c r="BPY12" s="1"/>
      <c r="BQG12" s="1"/>
      <c r="BQO12" s="1"/>
      <c r="BQW12" s="1"/>
      <c r="BRE12" s="1"/>
      <c r="BRM12" s="1"/>
      <c r="BRU12" s="1"/>
      <c r="BSC12" s="1"/>
      <c r="BSK12" s="1"/>
      <c r="BSS12" s="1"/>
      <c r="BTA12" s="1"/>
      <c r="BTI12" s="1"/>
      <c r="BTQ12" s="1"/>
      <c r="BTY12" s="1"/>
      <c r="BUG12" s="1"/>
      <c r="BUO12" s="1"/>
      <c r="BUW12" s="1"/>
      <c r="BVE12" s="1"/>
      <c r="BVM12" s="1"/>
      <c r="BVU12" s="1"/>
      <c r="BWC12" s="1"/>
      <c r="BWK12" s="1"/>
      <c r="BWS12" s="1"/>
      <c r="BXA12" s="1"/>
      <c r="BXI12" s="1"/>
      <c r="BXQ12" s="1"/>
      <c r="BXY12" s="1"/>
      <c r="BYG12" s="1"/>
      <c r="BYO12" s="1"/>
      <c r="BYW12" s="1"/>
      <c r="BZE12" s="1"/>
      <c r="BZM12" s="1"/>
      <c r="BZU12" s="1"/>
      <c r="CAC12" s="1"/>
      <c r="CAK12" s="1"/>
      <c r="CAS12" s="1"/>
      <c r="CBA12" s="1"/>
      <c r="CBI12" s="1"/>
      <c r="CBQ12" s="1"/>
      <c r="CBY12" s="1"/>
      <c r="CCG12" s="1"/>
      <c r="CCO12" s="1"/>
      <c r="CCW12" s="1"/>
      <c r="CDE12" s="1"/>
      <c r="CDM12" s="1"/>
      <c r="CDU12" s="1"/>
      <c r="CEC12" s="1"/>
      <c r="CEK12" s="1"/>
      <c r="CES12" s="1"/>
      <c r="CFA12" s="1"/>
      <c r="CFI12" s="1"/>
      <c r="CFQ12" s="1"/>
      <c r="CFY12" s="1"/>
      <c r="CGG12" s="1"/>
      <c r="CGO12" s="1"/>
      <c r="CGW12" s="1"/>
      <c r="CHE12" s="1"/>
      <c r="CHM12" s="1"/>
      <c r="CHU12" s="1"/>
      <c r="CIC12" s="1"/>
      <c r="CIK12" s="1"/>
      <c r="CIS12" s="1"/>
      <c r="CJA12" s="1"/>
      <c r="CJI12" s="1"/>
      <c r="CJQ12" s="1"/>
      <c r="CJY12" s="1"/>
      <c r="CKG12" s="1"/>
      <c r="CKO12" s="1"/>
      <c r="CKW12" s="1"/>
      <c r="CLE12" s="1"/>
      <c r="CLM12" s="1"/>
      <c r="CLU12" s="1"/>
      <c r="CMC12" s="1"/>
      <c r="CMK12" s="1"/>
      <c r="CMS12" s="1"/>
      <c r="CNA12" s="1"/>
      <c r="CNI12" s="1"/>
      <c r="CNQ12" s="1"/>
      <c r="CNY12" s="1"/>
      <c r="COG12" s="1"/>
      <c r="COO12" s="1"/>
      <c r="COW12" s="1"/>
      <c r="CPE12" s="1"/>
      <c r="CPM12" s="1"/>
      <c r="CPU12" s="1"/>
      <c r="CQC12" s="1"/>
      <c r="CQK12" s="1"/>
      <c r="CQS12" s="1"/>
      <c r="CRA12" s="1"/>
      <c r="CRI12" s="1"/>
      <c r="CRQ12" s="1"/>
      <c r="CRY12" s="1"/>
      <c r="CSG12" s="1"/>
      <c r="CSO12" s="1"/>
      <c r="CSW12" s="1"/>
      <c r="CTE12" s="1"/>
      <c r="CTM12" s="1"/>
      <c r="CTU12" s="1"/>
      <c r="CUC12" s="1"/>
      <c r="CUK12" s="1"/>
      <c r="CUS12" s="1"/>
      <c r="CVA12" s="1"/>
      <c r="CVI12" s="1"/>
      <c r="CVQ12" s="1"/>
      <c r="CVY12" s="1"/>
      <c r="CWG12" s="1"/>
      <c r="CWO12" s="1"/>
      <c r="CWW12" s="1"/>
      <c r="CXE12" s="1"/>
      <c r="CXM12" s="1"/>
      <c r="CXU12" s="1"/>
      <c r="CYC12" s="1"/>
      <c r="CYK12" s="1"/>
      <c r="CYS12" s="1"/>
      <c r="CZA12" s="1"/>
      <c r="CZI12" s="1"/>
      <c r="CZQ12" s="1"/>
      <c r="CZY12" s="1"/>
      <c r="DAG12" s="1"/>
      <c r="DAO12" s="1"/>
      <c r="DAW12" s="1"/>
      <c r="DBE12" s="1"/>
      <c r="DBM12" s="1"/>
      <c r="DBU12" s="1"/>
      <c r="DCC12" s="1"/>
      <c r="DCK12" s="1"/>
      <c r="DCS12" s="1"/>
      <c r="DDA12" s="1"/>
      <c r="DDI12" s="1"/>
      <c r="DDQ12" s="1"/>
      <c r="DDY12" s="1"/>
      <c r="DEG12" s="1"/>
      <c r="DEO12" s="1"/>
      <c r="DEW12" s="1"/>
      <c r="DFE12" s="1"/>
      <c r="DFM12" s="1"/>
      <c r="DFU12" s="1"/>
      <c r="DGC12" s="1"/>
      <c r="DGK12" s="1"/>
      <c r="DGS12" s="1"/>
      <c r="DHA12" s="1"/>
      <c r="DHI12" s="1"/>
      <c r="DHQ12" s="1"/>
      <c r="DHY12" s="1"/>
      <c r="DIG12" s="1"/>
      <c r="DIO12" s="1"/>
      <c r="DIW12" s="1"/>
      <c r="DJE12" s="1"/>
      <c r="DJM12" s="1"/>
      <c r="DJU12" s="1"/>
      <c r="DKC12" s="1"/>
      <c r="DKK12" s="1"/>
      <c r="DKS12" s="1"/>
      <c r="DLA12" s="1"/>
      <c r="DLI12" s="1"/>
      <c r="DLQ12" s="1"/>
      <c r="DLY12" s="1"/>
      <c r="DMG12" s="1"/>
      <c r="DMO12" s="1"/>
      <c r="DMW12" s="1"/>
      <c r="DNE12" s="1"/>
      <c r="DNM12" s="1"/>
      <c r="DNU12" s="1"/>
      <c r="DOC12" s="1"/>
      <c r="DOK12" s="1"/>
      <c r="DOS12" s="1"/>
      <c r="DPA12" s="1"/>
      <c r="DPI12" s="1"/>
      <c r="DPQ12" s="1"/>
      <c r="DPY12" s="1"/>
      <c r="DQG12" s="1"/>
      <c r="DQO12" s="1"/>
      <c r="DQW12" s="1"/>
      <c r="DRE12" s="1"/>
      <c r="DRM12" s="1"/>
      <c r="DRU12" s="1"/>
      <c r="DSC12" s="1"/>
      <c r="DSK12" s="1"/>
      <c r="DSS12" s="1"/>
      <c r="DTA12" s="1"/>
      <c r="DTI12" s="1"/>
      <c r="DTQ12" s="1"/>
      <c r="DTY12" s="1"/>
      <c r="DUG12" s="1"/>
      <c r="DUO12" s="1"/>
      <c r="DUW12" s="1"/>
      <c r="DVE12" s="1"/>
      <c r="DVM12" s="1"/>
      <c r="DVU12" s="1"/>
      <c r="DWC12" s="1"/>
      <c r="DWK12" s="1"/>
      <c r="DWS12" s="1"/>
      <c r="DXA12" s="1"/>
      <c r="DXI12" s="1"/>
      <c r="DXQ12" s="1"/>
      <c r="DXY12" s="1"/>
      <c r="DYG12" s="1"/>
      <c r="DYO12" s="1"/>
      <c r="DYW12" s="1"/>
      <c r="DZE12" s="1"/>
      <c r="DZM12" s="1"/>
      <c r="DZU12" s="1"/>
      <c r="EAC12" s="1"/>
      <c r="EAK12" s="1"/>
      <c r="EAS12" s="1"/>
      <c r="EBA12" s="1"/>
      <c r="EBI12" s="1"/>
      <c r="EBQ12" s="1"/>
      <c r="EBY12" s="1"/>
      <c r="ECG12" s="1"/>
      <c r="ECO12" s="1"/>
      <c r="ECW12" s="1"/>
      <c r="EDE12" s="1"/>
      <c r="EDM12" s="1"/>
      <c r="EDU12" s="1"/>
      <c r="EEC12" s="1"/>
      <c r="EEK12" s="1"/>
      <c r="EES12" s="1"/>
      <c r="EFA12" s="1"/>
      <c r="EFI12" s="1"/>
      <c r="EFQ12" s="1"/>
      <c r="EFY12" s="1"/>
      <c r="EGG12" s="1"/>
      <c r="EGO12" s="1"/>
      <c r="EGW12" s="1"/>
      <c r="EHE12" s="1"/>
      <c r="EHM12" s="1"/>
      <c r="EHU12" s="1"/>
      <c r="EIC12" s="1"/>
      <c r="EIK12" s="1"/>
      <c r="EIS12" s="1"/>
      <c r="EJA12" s="1"/>
      <c r="EJI12" s="1"/>
      <c r="EJQ12" s="1"/>
      <c r="EJY12" s="1"/>
      <c r="EKG12" s="1"/>
      <c r="EKO12" s="1"/>
      <c r="EKW12" s="1"/>
      <c r="ELE12" s="1"/>
      <c r="ELM12" s="1"/>
      <c r="ELU12" s="1"/>
      <c r="EMC12" s="1"/>
      <c r="EMK12" s="1"/>
      <c r="EMS12" s="1"/>
      <c r="ENA12" s="1"/>
      <c r="ENI12" s="1"/>
      <c r="ENQ12" s="1"/>
      <c r="ENY12" s="1"/>
      <c r="EOG12" s="1"/>
      <c r="EOO12" s="1"/>
      <c r="EOW12" s="1"/>
      <c r="EPE12" s="1"/>
      <c r="EPM12" s="1"/>
      <c r="EPU12" s="1"/>
      <c r="EQC12" s="1"/>
      <c r="EQK12" s="1"/>
      <c r="EQS12" s="1"/>
      <c r="ERA12" s="1"/>
      <c r="ERI12" s="1"/>
      <c r="ERQ12" s="1"/>
      <c r="ERY12" s="1"/>
      <c r="ESG12" s="1"/>
      <c r="ESO12" s="1"/>
      <c r="ESW12" s="1"/>
      <c r="ETE12" s="1"/>
      <c r="ETM12" s="1"/>
      <c r="ETU12" s="1"/>
      <c r="EUC12" s="1"/>
      <c r="EUK12" s="1"/>
      <c r="EUS12" s="1"/>
      <c r="EVA12" s="1"/>
      <c r="EVI12" s="1"/>
      <c r="EVQ12" s="1"/>
      <c r="EVY12" s="1"/>
      <c r="EWG12" s="1"/>
      <c r="EWO12" s="1"/>
      <c r="EWW12" s="1"/>
      <c r="EXE12" s="1"/>
      <c r="EXM12" s="1"/>
      <c r="EXU12" s="1"/>
      <c r="EYC12" s="1"/>
      <c r="EYK12" s="1"/>
      <c r="EYS12" s="1"/>
      <c r="EZA12" s="1"/>
      <c r="EZI12" s="1"/>
      <c r="EZQ12" s="1"/>
      <c r="EZY12" s="1"/>
      <c r="FAG12" s="1"/>
      <c r="FAO12" s="1"/>
      <c r="FAW12" s="1"/>
      <c r="FBE12" s="1"/>
      <c r="FBM12" s="1"/>
      <c r="FBU12" s="1"/>
      <c r="FCC12" s="1"/>
      <c r="FCK12" s="1"/>
      <c r="FCS12" s="1"/>
      <c r="FDA12" s="1"/>
      <c r="FDI12" s="1"/>
      <c r="FDQ12" s="1"/>
      <c r="FDY12" s="1"/>
      <c r="FEG12" s="1"/>
      <c r="FEO12" s="1"/>
      <c r="FEW12" s="1"/>
      <c r="FFE12" s="1"/>
      <c r="FFM12" s="1"/>
      <c r="FFU12" s="1"/>
      <c r="FGC12" s="1"/>
      <c r="FGK12" s="1"/>
      <c r="FGS12" s="1"/>
      <c r="FHA12" s="1"/>
      <c r="FHI12" s="1"/>
      <c r="FHQ12" s="1"/>
      <c r="FHY12" s="1"/>
      <c r="FIG12" s="1"/>
      <c r="FIO12" s="1"/>
      <c r="FIW12" s="1"/>
      <c r="FJE12" s="1"/>
      <c r="FJM12" s="1"/>
      <c r="FJU12" s="1"/>
      <c r="FKC12" s="1"/>
      <c r="FKK12" s="1"/>
      <c r="FKS12" s="1"/>
      <c r="FLA12" s="1"/>
      <c r="FLI12" s="1"/>
      <c r="FLQ12" s="1"/>
      <c r="FLY12" s="1"/>
      <c r="FMG12" s="1"/>
      <c r="FMO12" s="1"/>
      <c r="FMW12" s="1"/>
      <c r="FNE12" s="1"/>
      <c r="FNM12" s="1"/>
      <c r="FNU12" s="1"/>
      <c r="FOC12" s="1"/>
      <c r="FOK12" s="1"/>
      <c r="FOS12" s="1"/>
      <c r="FPA12" s="1"/>
      <c r="FPI12" s="1"/>
      <c r="FPQ12" s="1"/>
      <c r="FPY12" s="1"/>
      <c r="FQG12" s="1"/>
      <c r="FQO12" s="1"/>
      <c r="FQW12" s="1"/>
      <c r="FRE12" s="1"/>
      <c r="FRM12" s="1"/>
      <c r="FRU12" s="1"/>
      <c r="FSC12" s="1"/>
      <c r="FSK12" s="1"/>
      <c r="FSS12" s="1"/>
      <c r="FTA12" s="1"/>
      <c r="FTI12" s="1"/>
      <c r="FTQ12" s="1"/>
      <c r="FTY12" s="1"/>
      <c r="FUG12" s="1"/>
      <c r="FUO12" s="1"/>
      <c r="FUW12" s="1"/>
      <c r="FVE12" s="1"/>
      <c r="FVM12" s="1"/>
      <c r="FVU12" s="1"/>
      <c r="FWC12" s="1"/>
      <c r="FWK12" s="1"/>
      <c r="FWS12" s="1"/>
      <c r="FXA12" s="1"/>
      <c r="FXI12" s="1"/>
      <c r="FXQ12" s="1"/>
      <c r="FXY12" s="1"/>
      <c r="FYG12" s="1"/>
      <c r="FYO12" s="1"/>
      <c r="FYW12" s="1"/>
      <c r="FZE12" s="1"/>
      <c r="FZM12" s="1"/>
      <c r="FZU12" s="1"/>
      <c r="GAC12" s="1"/>
      <c r="GAK12" s="1"/>
      <c r="GAS12" s="1"/>
      <c r="GBA12" s="1"/>
      <c r="GBI12" s="1"/>
      <c r="GBQ12" s="1"/>
      <c r="GBY12" s="1"/>
      <c r="GCG12" s="1"/>
      <c r="GCO12" s="1"/>
      <c r="GCW12" s="1"/>
      <c r="GDE12" s="1"/>
      <c r="GDM12" s="1"/>
      <c r="GDU12" s="1"/>
      <c r="GEC12" s="1"/>
      <c r="GEK12" s="1"/>
      <c r="GES12" s="1"/>
      <c r="GFA12" s="1"/>
      <c r="GFI12" s="1"/>
      <c r="GFQ12" s="1"/>
      <c r="GFY12" s="1"/>
      <c r="GGG12" s="1"/>
      <c r="GGO12" s="1"/>
      <c r="GGW12" s="1"/>
      <c r="GHE12" s="1"/>
      <c r="GHM12" s="1"/>
      <c r="GHU12" s="1"/>
      <c r="GIC12" s="1"/>
      <c r="GIK12" s="1"/>
      <c r="GIS12" s="1"/>
      <c r="GJA12" s="1"/>
      <c r="GJI12" s="1"/>
      <c r="GJQ12" s="1"/>
      <c r="GJY12" s="1"/>
      <c r="GKG12" s="1"/>
      <c r="GKO12" s="1"/>
      <c r="GKW12" s="1"/>
      <c r="GLE12" s="1"/>
      <c r="GLM12" s="1"/>
      <c r="GLU12" s="1"/>
      <c r="GMC12" s="1"/>
      <c r="GMK12" s="1"/>
      <c r="GMS12" s="1"/>
      <c r="GNA12" s="1"/>
      <c r="GNI12" s="1"/>
      <c r="GNQ12" s="1"/>
      <c r="GNY12" s="1"/>
      <c r="GOG12" s="1"/>
      <c r="GOO12" s="1"/>
      <c r="GOW12" s="1"/>
      <c r="GPE12" s="1"/>
      <c r="GPM12" s="1"/>
      <c r="GPU12" s="1"/>
      <c r="GQC12" s="1"/>
      <c r="GQK12" s="1"/>
      <c r="GQS12" s="1"/>
      <c r="GRA12" s="1"/>
      <c r="GRI12" s="1"/>
      <c r="GRQ12" s="1"/>
      <c r="GRY12" s="1"/>
      <c r="GSG12" s="1"/>
      <c r="GSO12" s="1"/>
      <c r="GSW12" s="1"/>
      <c r="GTE12" s="1"/>
      <c r="GTM12" s="1"/>
      <c r="GTU12" s="1"/>
      <c r="GUC12" s="1"/>
      <c r="GUK12" s="1"/>
      <c r="GUS12" s="1"/>
      <c r="GVA12" s="1"/>
      <c r="GVI12" s="1"/>
      <c r="GVQ12" s="1"/>
      <c r="GVY12" s="1"/>
      <c r="GWG12" s="1"/>
      <c r="GWO12" s="1"/>
      <c r="GWW12" s="1"/>
      <c r="GXE12" s="1"/>
      <c r="GXM12" s="1"/>
      <c r="GXU12" s="1"/>
      <c r="GYC12" s="1"/>
      <c r="GYK12" s="1"/>
      <c r="GYS12" s="1"/>
      <c r="GZA12" s="1"/>
      <c r="GZI12" s="1"/>
      <c r="GZQ12" s="1"/>
      <c r="GZY12" s="1"/>
      <c r="HAG12" s="1"/>
      <c r="HAO12" s="1"/>
      <c r="HAW12" s="1"/>
      <c r="HBE12" s="1"/>
      <c r="HBM12" s="1"/>
      <c r="HBU12" s="1"/>
      <c r="HCC12" s="1"/>
      <c r="HCK12" s="1"/>
      <c r="HCS12" s="1"/>
      <c r="HDA12" s="1"/>
      <c r="HDI12" s="1"/>
      <c r="HDQ12" s="1"/>
      <c r="HDY12" s="1"/>
      <c r="HEG12" s="1"/>
      <c r="HEO12" s="1"/>
      <c r="HEW12" s="1"/>
      <c r="HFE12" s="1"/>
      <c r="HFM12" s="1"/>
      <c r="HFU12" s="1"/>
      <c r="HGC12" s="1"/>
      <c r="HGK12" s="1"/>
      <c r="HGS12" s="1"/>
      <c r="HHA12" s="1"/>
      <c r="HHI12" s="1"/>
      <c r="HHQ12" s="1"/>
      <c r="HHY12" s="1"/>
      <c r="HIG12" s="1"/>
      <c r="HIO12" s="1"/>
      <c r="HIW12" s="1"/>
      <c r="HJE12" s="1"/>
      <c r="HJM12" s="1"/>
      <c r="HJU12" s="1"/>
      <c r="HKC12" s="1"/>
      <c r="HKK12" s="1"/>
      <c r="HKS12" s="1"/>
      <c r="HLA12" s="1"/>
      <c r="HLI12" s="1"/>
      <c r="HLQ12" s="1"/>
      <c r="HLY12" s="1"/>
      <c r="HMG12" s="1"/>
      <c r="HMO12" s="1"/>
      <c r="HMW12" s="1"/>
      <c r="HNE12" s="1"/>
      <c r="HNM12" s="1"/>
      <c r="HNU12" s="1"/>
      <c r="HOC12" s="1"/>
      <c r="HOK12" s="1"/>
      <c r="HOS12" s="1"/>
      <c r="HPA12" s="1"/>
      <c r="HPI12" s="1"/>
      <c r="HPQ12" s="1"/>
      <c r="HPY12" s="1"/>
      <c r="HQG12" s="1"/>
      <c r="HQO12" s="1"/>
      <c r="HQW12" s="1"/>
      <c r="HRE12" s="1"/>
      <c r="HRM12" s="1"/>
      <c r="HRU12" s="1"/>
      <c r="HSC12" s="1"/>
      <c r="HSK12" s="1"/>
      <c r="HSS12" s="1"/>
      <c r="HTA12" s="1"/>
      <c r="HTI12" s="1"/>
      <c r="HTQ12" s="1"/>
      <c r="HTY12" s="1"/>
      <c r="HUG12" s="1"/>
      <c r="HUO12" s="1"/>
      <c r="HUW12" s="1"/>
      <c r="HVE12" s="1"/>
      <c r="HVM12" s="1"/>
      <c r="HVU12" s="1"/>
      <c r="HWC12" s="1"/>
      <c r="HWK12" s="1"/>
      <c r="HWS12" s="1"/>
      <c r="HXA12" s="1"/>
      <c r="HXI12" s="1"/>
      <c r="HXQ12" s="1"/>
      <c r="HXY12" s="1"/>
      <c r="HYG12" s="1"/>
      <c r="HYO12" s="1"/>
      <c r="HYW12" s="1"/>
      <c r="HZE12" s="1"/>
      <c r="HZM12" s="1"/>
      <c r="HZU12" s="1"/>
      <c r="IAC12" s="1"/>
      <c r="IAK12" s="1"/>
      <c r="IAS12" s="1"/>
      <c r="IBA12" s="1"/>
      <c r="IBI12" s="1"/>
      <c r="IBQ12" s="1"/>
      <c r="IBY12" s="1"/>
      <c r="ICG12" s="1"/>
      <c r="ICO12" s="1"/>
      <c r="ICW12" s="1"/>
      <c r="IDE12" s="1"/>
      <c r="IDM12" s="1"/>
      <c r="IDU12" s="1"/>
      <c r="IEC12" s="1"/>
      <c r="IEK12" s="1"/>
      <c r="IES12" s="1"/>
      <c r="IFA12" s="1"/>
      <c r="IFI12" s="1"/>
      <c r="IFQ12" s="1"/>
      <c r="IFY12" s="1"/>
      <c r="IGG12" s="1"/>
      <c r="IGO12" s="1"/>
      <c r="IGW12" s="1"/>
      <c r="IHE12" s="1"/>
      <c r="IHM12" s="1"/>
      <c r="IHU12" s="1"/>
      <c r="IIC12" s="1"/>
      <c r="IIK12" s="1"/>
      <c r="IIS12" s="1"/>
      <c r="IJA12" s="1"/>
      <c r="IJI12" s="1"/>
      <c r="IJQ12" s="1"/>
      <c r="IJY12" s="1"/>
      <c r="IKG12" s="1"/>
      <c r="IKO12" s="1"/>
      <c r="IKW12" s="1"/>
      <c r="ILE12" s="1"/>
      <c r="ILM12" s="1"/>
      <c r="ILU12" s="1"/>
      <c r="IMC12" s="1"/>
      <c r="IMK12" s="1"/>
      <c r="IMS12" s="1"/>
      <c r="INA12" s="1"/>
      <c r="INI12" s="1"/>
      <c r="INQ12" s="1"/>
      <c r="INY12" s="1"/>
      <c r="IOG12" s="1"/>
      <c r="IOO12" s="1"/>
      <c r="IOW12" s="1"/>
      <c r="IPE12" s="1"/>
      <c r="IPM12" s="1"/>
      <c r="IPU12" s="1"/>
      <c r="IQC12" s="1"/>
      <c r="IQK12" s="1"/>
      <c r="IQS12" s="1"/>
      <c r="IRA12" s="1"/>
      <c r="IRI12" s="1"/>
      <c r="IRQ12" s="1"/>
      <c r="IRY12" s="1"/>
      <c r="ISG12" s="1"/>
      <c r="ISO12" s="1"/>
      <c r="ISW12" s="1"/>
      <c r="ITE12" s="1"/>
      <c r="ITM12" s="1"/>
      <c r="ITU12" s="1"/>
      <c r="IUC12" s="1"/>
      <c r="IUK12" s="1"/>
      <c r="IUS12" s="1"/>
      <c r="IVA12" s="1"/>
      <c r="IVI12" s="1"/>
      <c r="IVQ12" s="1"/>
      <c r="IVY12" s="1"/>
      <c r="IWG12" s="1"/>
      <c r="IWO12" s="1"/>
      <c r="IWW12" s="1"/>
      <c r="IXE12" s="1"/>
      <c r="IXM12" s="1"/>
      <c r="IXU12" s="1"/>
      <c r="IYC12" s="1"/>
      <c r="IYK12" s="1"/>
      <c r="IYS12" s="1"/>
      <c r="IZA12" s="1"/>
      <c r="IZI12" s="1"/>
      <c r="IZQ12" s="1"/>
      <c r="IZY12" s="1"/>
      <c r="JAG12" s="1"/>
      <c r="JAO12" s="1"/>
      <c r="JAW12" s="1"/>
      <c r="JBE12" s="1"/>
      <c r="JBM12" s="1"/>
      <c r="JBU12" s="1"/>
      <c r="JCC12" s="1"/>
      <c r="JCK12" s="1"/>
      <c r="JCS12" s="1"/>
      <c r="JDA12" s="1"/>
      <c r="JDI12" s="1"/>
      <c r="JDQ12" s="1"/>
      <c r="JDY12" s="1"/>
      <c r="JEG12" s="1"/>
      <c r="JEO12" s="1"/>
      <c r="JEW12" s="1"/>
      <c r="JFE12" s="1"/>
      <c r="JFM12" s="1"/>
      <c r="JFU12" s="1"/>
      <c r="JGC12" s="1"/>
      <c r="JGK12" s="1"/>
      <c r="JGS12" s="1"/>
      <c r="JHA12" s="1"/>
      <c r="JHI12" s="1"/>
      <c r="JHQ12" s="1"/>
      <c r="JHY12" s="1"/>
      <c r="JIG12" s="1"/>
      <c r="JIO12" s="1"/>
      <c r="JIW12" s="1"/>
      <c r="JJE12" s="1"/>
      <c r="JJM12" s="1"/>
      <c r="JJU12" s="1"/>
      <c r="JKC12" s="1"/>
      <c r="JKK12" s="1"/>
      <c r="JKS12" s="1"/>
      <c r="JLA12" s="1"/>
      <c r="JLI12" s="1"/>
      <c r="JLQ12" s="1"/>
      <c r="JLY12" s="1"/>
      <c r="JMG12" s="1"/>
      <c r="JMO12" s="1"/>
      <c r="JMW12" s="1"/>
      <c r="JNE12" s="1"/>
      <c r="JNM12" s="1"/>
      <c r="JNU12" s="1"/>
      <c r="JOC12" s="1"/>
      <c r="JOK12" s="1"/>
      <c r="JOS12" s="1"/>
      <c r="JPA12" s="1"/>
      <c r="JPI12" s="1"/>
      <c r="JPQ12" s="1"/>
      <c r="JPY12" s="1"/>
      <c r="JQG12" s="1"/>
      <c r="JQO12" s="1"/>
      <c r="JQW12" s="1"/>
      <c r="JRE12" s="1"/>
      <c r="JRM12" s="1"/>
      <c r="JRU12" s="1"/>
      <c r="JSC12" s="1"/>
      <c r="JSK12" s="1"/>
      <c r="JSS12" s="1"/>
      <c r="JTA12" s="1"/>
      <c r="JTI12" s="1"/>
      <c r="JTQ12" s="1"/>
      <c r="JTY12" s="1"/>
      <c r="JUG12" s="1"/>
      <c r="JUO12" s="1"/>
      <c r="JUW12" s="1"/>
      <c r="JVE12" s="1"/>
      <c r="JVM12" s="1"/>
      <c r="JVU12" s="1"/>
      <c r="JWC12" s="1"/>
      <c r="JWK12" s="1"/>
      <c r="JWS12" s="1"/>
      <c r="JXA12" s="1"/>
      <c r="JXI12" s="1"/>
      <c r="JXQ12" s="1"/>
      <c r="JXY12" s="1"/>
      <c r="JYG12" s="1"/>
      <c r="JYO12" s="1"/>
      <c r="JYW12" s="1"/>
      <c r="JZE12" s="1"/>
      <c r="JZM12" s="1"/>
      <c r="JZU12" s="1"/>
      <c r="KAC12" s="1"/>
      <c r="KAK12" s="1"/>
      <c r="KAS12" s="1"/>
      <c r="KBA12" s="1"/>
      <c r="KBI12" s="1"/>
      <c r="KBQ12" s="1"/>
      <c r="KBY12" s="1"/>
      <c r="KCG12" s="1"/>
      <c r="KCO12" s="1"/>
      <c r="KCW12" s="1"/>
      <c r="KDE12" s="1"/>
      <c r="KDM12" s="1"/>
      <c r="KDU12" s="1"/>
      <c r="KEC12" s="1"/>
      <c r="KEK12" s="1"/>
      <c r="KES12" s="1"/>
      <c r="KFA12" s="1"/>
      <c r="KFI12" s="1"/>
      <c r="KFQ12" s="1"/>
      <c r="KFY12" s="1"/>
      <c r="KGG12" s="1"/>
      <c r="KGO12" s="1"/>
      <c r="KGW12" s="1"/>
      <c r="KHE12" s="1"/>
      <c r="KHM12" s="1"/>
      <c r="KHU12" s="1"/>
      <c r="KIC12" s="1"/>
      <c r="KIK12" s="1"/>
      <c r="KIS12" s="1"/>
      <c r="KJA12" s="1"/>
      <c r="KJI12" s="1"/>
      <c r="KJQ12" s="1"/>
      <c r="KJY12" s="1"/>
      <c r="KKG12" s="1"/>
      <c r="KKO12" s="1"/>
      <c r="KKW12" s="1"/>
      <c r="KLE12" s="1"/>
      <c r="KLM12" s="1"/>
      <c r="KLU12" s="1"/>
      <c r="KMC12" s="1"/>
      <c r="KMK12" s="1"/>
      <c r="KMS12" s="1"/>
      <c r="KNA12" s="1"/>
      <c r="KNI12" s="1"/>
      <c r="KNQ12" s="1"/>
      <c r="KNY12" s="1"/>
      <c r="KOG12" s="1"/>
      <c r="KOO12" s="1"/>
      <c r="KOW12" s="1"/>
      <c r="KPE12" s="1"/>
      <c r="KPM12" s="1"/>
      <c r="KPU12" s="1"/>
      <c r="KQC12" s="1"/>
      <c r="KQK12" s="1"/>
      <c r="KQS12" s="1"/>
      <c r="KRA12" s="1"/>
      <c r="KRI12" s="1"/>
      <c r="KRQ12" s="1"/>
      <c r="KRY12" s="1"/>
      <c r="KSG12" s="1"/>
      <c r="KSO12" s="1"/>
      <c r="KSW12" s="1"/>
      <c r="KTE12" s="1"/>
      <c r="KTM12" s="1"/>
      <c r="KTU12" s="1"/>
      <c r="KUC12" s="1"/>
      <c r="KUK12" s="1"/>
      <c r="KUS12" s="1"/>
      <c r="KVA12" s="1"/>
      <c r="KVI12" s="1"/>
      <c r="KVQ12" s="1"/>
      <c r="KVY12" s="1"/>
      <c r="KWG12" s="1"/>
      <c r="KWO12" s="1"/>
      <c r="KWW12" s="1"/>
      <c r="KXE12" s="1"/>
      <c r="KXM12" s="1"/>
      <c r="KXU12" s="1"/>
      <c r="KYC12" s="1"/>
      <c r="KYK12" s="1"/>
      <c r="KYS12" s="1"/>
      <c r="KZA12" s="1"/>
      <c r="KZI12" s="1"/>
      <c r="KZQ12" s="1"/>
      <c r="KZY12" s="1"/>
      <c r="LAG12" s="1"/>
      <c r="LAO12" s="1"/>
      <c r="LAW12" s="1"/>
      <c r="LBE12" s="1"/>
      <c r="LBM12" s="1"/>
      <c r="LBU12" s="1"/>
      <c r="LCC12" s="1"/>
      <c r="LCK12" s="1"/>
      <c r="LCS12" s="1"/>
      <c r="LDA12" s="1"/>
      <c r="LDI12" s="1"/>
      <c r="LDQ12" s="1"/>
      <c r="LDY12" s="1"/>
      <c r="LEG12" s="1"/>
      <c r="LEO12" s="1"/>
      <c r="LEW12" s="1"/>
      <c r="LFE12" s="1"/>
      <c r="LFM12" s="1"/>
      <c r="LFU12" s="1"/>
      <c r="LGC12" s="1"/>
      <c r="LGK12" s="1"/>
      <c r="LGS12" s="1"/>
      <c r="LHA12" s="1"/>
      <c r="LHI12" s="1"/>
      <c r="LHQ12" s="1"/>
      <c r="LHY12" s="1"/>
      <c r="LIG12" s="1"/>
      <c r="LIO12" s="1"/>
      <c r="LIW12" s="1"/>
      <c r="LJE12" s="1"/>
      <c r="LJM12" s="1"/>
      <c r="LJU12" s="1"/>
      <c r="LKC12" s="1"/>
      <c r="LKK12" s="1"/>
      <c r="LKS12" s="1"/>
      <c r="LLA12" s="1"/>
      <c r="LLI12" s="1"/>
      <c r="LLQ12" s="1"/>
      <c r="LLY12" s="1"/>
      <c r="LMG12" s="1"/>
      <c r="LMO12" s="1"/>
      <c r="LMW12" s="1"/>
      <c r="LNE12" s="1"/>
      <c r="LNM12" s="1"/>
      <c r="LNU12" s="1"/>
      <c r="LOC12" s="1"/>
      <c r="LOK12" s="1"/>
      <c r="LOS12" s="1"/>
      <c r="LPA12" s="1"/>
      <c r="LPI12" s="1"/>
      <c r="LPQ12" s="1"/>
      <c r="LPY12" s="1"/>
      <c r="LQG12" s="1"/>
      <c r="LQO12" s="1"/>
      <c r="LQW12" s="1"/>
      <c r="LRE12" s="1"/>
      <c r="LRM12" s="1"/>
      <c r="LRU12" s="1"/>
      <c r="LSC12" s="1"/>
      <c r="LSK12" s="1"/>
      <c r="LSS12" s="1"/>
      <c r="LTA12" s="1"/>
      <c r="LTI12" s="1"/>
      <c r="LTQ12" s="1"/>
      <c r="LTY12" s="1"/>
      <c r="LUG12" s="1"/>
      <c r="LUO12" s="1"/>
      <c r="LUW12" s="1"/>
      <c r="LVE12" s="1"/>
      <c r="LVM12" s="1"/>
      <c r="LVU12" s="1"/>
      <c r="LWC12" s="1"/>
      <c r="LWK12" s="1"/>
      <c r="LWS12" s="1"/>
      <c r="LXA12" s="1"/>
      <c r="LXI12" s="1"/>
      <c r="LXQ12" s="1"/>
      <c r="LXY12" s="1"/>
      <c r="LYG12" s="1"/>
      <c r="LYO12" s="1"/>
      <c r="LYW12" s="1"/>
      <c r="LZE12" s="1"/>
      <c r="LZM12" s="1"/>
      <c r="LZU12" s="1"/>
      <c r="MAC12" s="1"/>
      <c r="MAK12" s="1"/>
      <c r="MAS12" s="1"/>
      <c r="MBA12" s="1"/>
      <c r="MBI12" s="1"/>
      <c r="MBQ12" s="1"/>
      <c r="MBY12" s="1"/>
      <c r="MCG12" s="1"/>
      <c r="MCO12" s="1"/>
      <c r="MCW12" s="1"/>
      <c r="MDE12" s="1"/>
      <c r="MDM12" s="1"/>
      <c r="MDU12" s="1"/>
      <c r="MEC12" s="1"/>
      <c r="MEK12" s="1"/>
      <c r="MES12" s="1"/>
      <c r="MFA12" s="1"/>
      <c r="MFI12" s="1"/>
      <c r="MFQ12" s="1"/>
      <c r="MFY12" s="1"/>
      <c r="MGG12" s="1"/>
      <c r="MGO12" s="1"/>
      <c r="MGW12" s="1"/>
      <c r="MHE12" s="1"/>
      <c r="MHM12" s="1"/>
      <c r="MHU12" s="1"/>
      <c r="MIC12" s="1"/>
      <c r="MIK12" s="1"/>
      <c r="MIS12" s="1"/>
      <c r="MJA12" s="1"/>
      <c r="MJI12" s="1"/>
      <c r="MJQ12" s="1"/>
      <c r="MJY12" s="1"/>
      <c r="MKG12" s="1"/>
      <c r="MKO12" s="1"/>
      <c r="MKW12" s="1"/>
      <c r="MLE12" s="1"/>
      <c r="MLM12" s="1"/>
      <c r="MLU12" s="1"/>
      <c r="MMC12" s="1"/>
      <c r="MMK12" s="1"/>
      <c r="MMS12" s="1"/>
      <c r="MNA12" s="1"/>
      <c r="MNI12" s="1"/>
      <c r="MNQ12" s="1"/>
      <c r="MNY12" s="1"/>
      <c r="MOG12" s="1"/>
      <c r="MOO12" s="1"/>
      <c r="MOW12" s="1"/>
      <c r="MPE12" s="1"/>
      <c r="MPM12" s="1"/>
      <c r="MPU12" s="1"/>
      <c r="MQC12" s="1"/>
      <c r="MQK12" s="1"/>
      <c r="MQS12" s="1"/>
      <c r="MRA12" s="1"/>
      <c r="MRI12" s="1"/>
      <c r="MRQ12" s="1"/>
      <c r="MRY12" s="1"/>
      <c r="MSG12" s="1"/>
      <c r="MSO12" s="1"/>
      <c r="MSW12" s="1"/>
      <c r="MTE12" s="1"/>
      <c r="MTM12" s="1"/>
      <c r="MTU12" s="1"/>
      <c r="MUC12" s="1"/>
      <c r="MUK12" s="1"/>
      <c r="MUS12" s="1"/>
      <c r="MVA12" s="1"/>
      <c r="MVI12" s="1"/>
      <c r="MVQ12" s="1"/>
      <c r="MVY12" s="1"/>
      <c r="MWG12" s="1"/>
      <c r="MWO12" s="1"/>
      <c r="MWW12" s="1"/>
      <c r="MXE12" s="1"/>
      <c r="MXM12" s="1"/>
      <c r="MXU12" s="1"/>
      <c r="MYC12" s="1"/>
      <c r="MYK12" s="1"/>
      <c r="MYS12" s="1"/>
      <c r="MZA12" s="1"/>
      <c r="MZI12" s="1"/>
      <c r="MZQ12" s="1"/>
      <c r="MZY12" s="1"/>
      <c r="NAG12" s="1"/>
      <c r="NAO12" s="1"/>
      <c r="NAW12" s="1"/>
      <c r="NBE12" s="1"/>
      <c r="NBM12" s="1"/>
      <c r="NBU12" s="1"/>
      <c r="NCC12" s="1"/>
      <c r="NCK12" s="1"/>
      <c r="NCS12" s="1"/>
      <c r="NDA12" s="1"/>
      <c r="NDI12" s="1"/>
      <c r="NDQ12" s="1"/>
      <c r="NDY12" s="1"/>
      <c r="NEG12" s="1"/>
      <c r="NEO12" s="1"/>
      <c r="NEW12" s="1"/>
      <c r="NFE12" s="1"/>
      <c r="NFM12" s="1"/>
      <c r="NFU12" s="1"/>
      <c r="NGC12" s="1"/>
      <c r="NGK12" s="1"/>
      <c r="NGS12" s="1"/>
      <c r="NHA12" s="1"/>
      <c r="NHI12" s="1"/>
      <c r="NHQ12" s="1"/>
      <c r="NHY12" s="1"/>
      <c r="NIG12" s="1"/>
      <c r="NIO12" s="1"/>
      <c r="NIW12" s="1"/>
      <c r="NJE12" s="1"/>
      <c r="NJM12" s="1"/>
      <c r="NJU12" s="1"/>
      <c r="NKC12" s="1"/>
      <c r="NKK12" s="1"/>
      <c r="NKS12" s="1"/>
      <c r="NLA12" s="1"/>
      <c r="NLI12" s="1"/>
      <c r="NLQ12" s="1"/>
      <c r="NLY12" s="1"/>
      <c r="NMG12" s="1"/>
      <c r="NMO12" s="1"/>
      <c r="NMW12" s="1"/>
      <c r="NNE12" s="1"/>
      <c r="NNM12" s="1"/>
      <c r="NNU12" s="1"/>
      <c r="NOC12" s="1"/>
      <c r="NOK12" s="1"/>
      <c r="NOS12" s="1"/>
      <c r="NPA12" s="1"/>
      <c r="NPI12" s="1"/>
      <c r="NPQ12" s="1"/>
      <c r="NPY12" s="1"/>
      <c r="NQG12" s="1"/>
      <c r="NQO12" s="1"/>
      <c r="NQW12" s="1"/>
      <c r="NRE12" s="1"/>
      <c r="NRM12" s="1"/>
      <c r="NRU12" s="1"/>
      <c r="NSC12" s="1"/>
      <c r="NSK12" s="1"/>
      <c r="NSS12" s="1"/>
      <c r="NTA12" s="1"/>
      <c r="NTI12" s="1"/>
      <c r="NTQ12" s="1"/>
      <c r="NTY12" s="1"/>
      <c r="NUG12" s="1"/>
      <c r="NUO12" s="1"/>
      <c r="NUW12" s="1"/>
      <c r="NVE12" s="1"/>
      <c r="NVM12" s="1"/>
      <c r="NVU12" s="1"/>
      <c r="NWC12" s="1"/>
      <c r="NWK12" s="1"/>
      <c r="NWS12" s="1"/>
      <c r="NXA12" s="1"/>
      <c r="NXI12" s="1"/>
      <c r="NXQ12" s="1"/>
      <c r="NXY12" s="1"/>
      <c r="NYG12" s="1"/>
      <c r="NYO12" s="1"/>
      <c r="NYW12" s="1"/>
      <c r="NZE12" s="1"/>
      <c r="NZM12" s="1"/>
      <c r="NZU12" s="1"/>
      <c r="OAC12" s="1"/>
      <c r="OAK12" s="1"/>
      <c r="OAS12" s="1"/>
      <c r="OBA12" s="1"/>
      <c r="OBI12" s="1"/>
      <c r="OBQ12" s="1"/>
      <c r="OBY12" s="1"/>
      <c r="OCG12" s="1"/>
      <c r="OCO12" s="1"/>
      <c r="OCW12" s="1"/>
      <c r="ODE12" s="1"/>
      <c r="ODM12" s="1"/>
      <c r="ODU12" s="1"/>
      <c r="OEC12" s="1"/>
      <c r="OEK12" s="1"/>
      <c r="OES12" s="1"/>
      <c r="OFA12" s="1"/>
      <c r="OFI12" s="1"/>
      <c r="OFQ12" s="1"/>
      <c r="OFY12" s="1"/>
      <c r="OGG12" s="1"/>
      <c r="OGO12" s="1"/>
      <c r="OGW12" s="1"/>
      <c r="OHE12" s="1"/>
      <c r="OHM12" s="1"/>
      <c r="OHU12" s="1"/>
      <c r="OIC12" s="1"/>
      <c r="OIK12" s="1"/>
      <c r="OIS12" s="1"/>
      <c r="OJA12" s="1"/>
      <c r="OJI12" s="1"/>
      <c r="OJQ12" s="1"/>
      <c r="OJY12" s="1"/>
      <c r="OKG12" s="1"/>
      <c r="OKO12" s="1"/>
      <c r="OKW12" s="1"/>
      <c r="OLE12" s="1"/>
      <c r="OLM12" s="1"/>
      <c r="OLU12" s="1"/>
      <c r="OMC12" s="1"/>
      <c r="OMK12" s="1"/>
      <c r="OMS12" s="1"/>
      <c r="ONA12" s="1"/>
      <c r="ONI12" s="1"/>
      <c r="ONQ12" s="1"/>
      <c r="ONY12" s="1"/>
      <c r="OOG12" s="1"/>
      <c r="OOO12" s="1"/>
      <c r="OOW12" s="1"/>
      <c r="OPE12" s="1"/>
      <c r="OPM12" s="1"/>
      <c r="OPU12" s="1"/>
      <c r="OQC12" s="1"/>
      <c r="OQK12" s="1"/>
      <c r="OQS12" s="1"/>
      <c r="ORA12" s="1"/>
      <c r="ORI12" s="1"/>
      <c r="ORQ12" s="1"/>
      <c r="ORY12" s="1"/>
      <c r="OSG12" s="1"/>
      <c r="OSO12" s="1"/>
      <c r="OSW12" s="1"/>
      <c r="OTE12" s="1"/>
      <c r="OTM12" s="1"/>
      <c r="OTU12" s="1"/>
      <c r="OUC12" s="1"/>
      <c r="OUK12" s="1"/>
      <c r="OUS12" s="1"/>
      <c r="OVA12" s="1"/>
      <c r="OVI12" s="1"/>
      <c r="OVQ12" s="1"/>
      <c r="OVY12" s="1"/>
      <c r="OWG12" s="1"/>
      <c r="OWO12" s="1"/>
      <c r="OWW12" s="1"/>
      <c r="OXE12" s="1"/>
      <c r="OXM12" s="1"/>
      <c r="OXU12" s="1"/>
      <c r="OYC12" s="1"/>
      <c r="OYK12" s="1"/>
      <c r="OYS12" s="1"/>
      <c r="OZA12" s="1"/>
      <c r="OZI12" s="1"/>
      <c r="OZQ12" s="1"/>
      <c r="OZY12" s="1"/>
      <c r="PAG12" s="1"/>
      <c r="PAO12" s="1"/>
      <c r="PAW12" s="1"/>
      <c r="PBE12" s="1"/>
      <c r="PBM12" s="1"/>
      <c r="PBU12" s="1"/>
      <c r="PCC12" s="1"/>
      <c r="PCK12" s="1"/>
      <c r="PCS12" s="1"/>
      <c r="PDA12" s="1"/>
      <c r="PDI12" s="1"/>
      <c r="PDQ12" s="1"/>
      <c r="PDY12" s="1"/>
      <c r="PEG12" s="1"/>
      <c r="PEO12" s="1"/>
      <c r="PEW12" s="1"/>
      <c r="PFE12" s="1"/>
      <c r="PFM12" s="1"/>
      <c r="PFU12" s="1"/>
      <c r="PGC12" s="1"/>
      <c r="PGK12" s="1"/>
      <c r="PGS12" s="1"/>
      <c r="PHA12" s="1"/>
      <c r="PHI12" s="1"/>
      <c r="PHQ12" s="1"/>
      <c r="PHY12" s="1"/>
      <c r="PIG12" s="1"/>
      <c r="PIO12" s="1"/>
      <c r="PIW12" s="1"/>
      <c r="PJE12" s="1"/>
      <c r="PJM12" s="1"/>
      <c r="PJU12" s="1"/>
      <c r="PKC12" s="1"/>
      <c r="PKK12" s="1"/>
      <c r="PKS12" s="1"/>
      <c r="PLA12" s="1"/>
      <c r="PLI12" s="1"/>
      <c r="PLQ12" s="1"/>
      <c r="PLY12" s="1"/>
      <c r="PMG12" s="1"/>
      <c r="PMO12" s="1"/>
      <c r="PMW12" s="1"/>
      <c r="PNE12" s="1"/>
      <c r="PNM12" s="1"/>
      <c r="PNU12" s="1"/>
      <c r="POC12" s="1"/>
      <c r="POK12" s="1"/>
      <c r="POS12" s="1"/>
      <c r="PPA12" s="1"/>
      <c r="PPI12" s="1"/>
      <c r="PPQ12" s="1"/>
      <c r="PPY12" s="1"/>
      <c r="PQG12" s="1"/>
      <c r="PQO12" s="1"/>
      <c r="PQW12" s="1"/>
      <c r="PRE12" s="1"/>
      <c r="PRM12" s="1"/>
      <c r="PRU12" s="1"/>
      <c r="PSC12" s="1"/>
      <c r="PSK12" s="1"/>
      <c r="PSS12" s="1"/>
      <c r="PTA12" s="1"/>
      <c r="PTI12" s="1"/>
      <c r="PTQ12" s="1"/>
      <c r="PTY12" s="1"/>
      <c r="PUG12" s="1"/>
      <c r="PUO12" s="1"/>
      <c r="PUW12" s="1"/>
      <c r="PVE12" s="1"/>
      <c r="PVM12" s="1"/>
      <c r="PVU12" s="1"/>
      <c r="PWC12" s="1"/>
      <c r="PWK12" s="1"/>
      <c r="PWS12" s="1"/>
      <c r="PXA12" s="1"/>
      <c r="PXI12" s="1"/>
      <c r="PXQ12" s="1"/>
      <c r="PXY12" s="1"/>
      <c r="PYG12" s="1"/>
      <c r="PYO12" s="1"/>
      <c r="PYW12" s="1"/>
      <c r="PZE12" s="1"/>
      <c r="PZM12" s="1"/>
      <c r="PZU12" s="1"/>
      <c r="QAC12" s="1"/>
      <c r="QAK12" s="1"/>
      <c r="QAS12" s="1"/>
      <c r="QBA12" s="1"/>
      <c r="QBI12" s="1"/>
      <c r="QBQ12" s="1"/>
      <c r="QBY12" s="1"/>
      <c r="QCG12" s="1"/>
      <c r="QCO12" s="1"/>
      <c r="QCW12" s="1"/>
      <c r="QDE12" s="1"/>
      <c r="QDM12" s="1"/>
      <c r="QDU12" s="1"/>
      <c r="QEC12" s="1"/>
      <c r="QEK12" s="1"/>
      <c r="QES12" s="1"/>
      <c r="QFA12" s="1"/>
      <c r="QFI12" s="1"/>
      <c r="QFQ12" s="1"/>
      <c r="QFY12" s="1"/>
      <c r="QGG12" s="1"/>
      <c r="QGO12" s="1"/>
      <c r="QGW12" s="1"/>
      <c r="QHE12" s="1"/>
      <c r="QHM12" s="1"/>
      <c r="QHU12" s="1"/>
      <c r="QIC12" s="1"/>
      <c r="QIK12" s="1"/>
      <c r="QIS12" s="1"/>
      <c r="QJA12" s="1"/>
      <c r="QJI12" s="1"/>
      <c r="QJQ12" s="1"/>
      <c r="QJY12" s="1"/>
      <c r="QKG12" s="1"/>
      <c r="QKO12" s="1"/>
      <c r="QKW12" s="1"/>
      <c r="QLE12" s="1"/>
      <c r="QLM12" s="1"/>
      <c r="QLU12" s="1"/>
      <c r="QMC12" s="1"/>
      <c r="QMK12" s="1"/>
      <c r="QMS12" s="1"/>
      <c r="QNA12" s="1"/>
      <c r="QNI12" s="1"/>
      <c r="QNQ12" s="1"/>
      <c r="QNY12" s="1"/>
      <c r="QOG12" s="1"/>
      <c r="QOO12" s="1"/>
      <c r="QOW12" s="1"/>
      <c r="QPE12" s="1"/>
      <c r="QPM12" s="1"/>
      <c r="QPU12" s="1"/>
      <c r="QQC12" s="1"/>
      <c r="QQK12" s="1"/>
      <c r="QQS12" s="1"/>
      <c r="QRA12" s="1"/>
      <c r="QRI12" s="1"/>
      <c r="QRQ12" s="1"/>
      <c r="QRY12" s="1"/>
      <c r="QSG12" s="1"/>
      <c r="QSO12" s="1"/>
      <c r="QSW12" s="1"/>
      <c r="QTE12" s="1"/>
      <c r="QTM12" s="1"/>
      <c r="QTU12" s="1"/>
      <c r="QUC12" s="1"/>
      <c r="QUK12" s="1"/>
      <c r="QUS12" s="1"/>
      <c r="QVA12" s="1"/>
      <c r="QVI12" s="1"/>
      <c r="QVQ12" s="1"/>
      <c r="QVY12" s="1"/>
      <c r="QWG12" s="1"/>
      <c r="QWO12" s="1"/>
      <c r="QWW12" s="1"/>
      <c r="QXE12" s="1"/>
      <c r="QXM12" s="1"/>
      <c r="QXU12" s="1"/>
      <c r="QYC12" s="1"/>
      <c r="QYK12" s="1"/>
      <c r="QYS12" s="1"/>
      <c r="QZA12" s="1"/>
      <c r="QZI12" s="1"/>
      <c r="QZQ12" s="1"/>
      <c r="QZY12" s="1"/>
      <c r="RAG12" s="1"/>
      <c r="RAO12" s="1"/>
      <c r="RAW12" s="1"/>
      <c r="RBE12" s="1"/>
      <c r="RBM12" s="1"/>
      <c r="RBU12" s="1"/>
      <c r="RCC12" s="1"/>
      <c r="RCK12" s="1"/>
      <c r="RCS12" s="1"/>
      <c r="RDA12" s="1"/>
      <c r="RDI12" s="1"/>
      <c r="RDQ12" s="1"/>
      <c r="RDY12" s="1"/>
      <c r="REG12" s="1"/>
      <c r="REO12" s="1"/>
      <c r="REW12" s="1"/>
      <c r="RFE12" s="1"/>
      <c r="RFM12" s="1"/>
      <c r="RFU12" s="1"/>
      <c r="RGC12" s="1"/>
      <c r="RGK12" s="1"/>
      <c r="RGS12" s="1"/>
      <c r="RHA12" s="1"/>
      <c r="RHI12" s="1"/>
      <c r="RHQ12" s="1"/>
      <c r="RHY12" s="1"/>
      <c r="RIG12" s="1"/>
      <c r="RIO12" s="1"/>
      <c r="RIW12" s="1"/>
      <c r="RJE12" s="1"/>
      <c r="RJM12" s="1"/>
      <c r="RJU12" s="1"/>
      <c r="RKC12" s="1"/>
      <c r="RKK12" s="1"/>
      <c r="RKS12" s="1"/>
      <c r="RLA12" s="1"/>
      <c r="RLI12" s="1"/>
      <c r="RLQ12" s="1"/>
      <c r="RLY12" s="1"/>
      <c r="RMG12" s="1"/>
      <c r="RMO12" s="1"/>
      <c r="RMW12" s="1"/>
      <c r="RNE12" s="1"/>
      <c r="RNM12" s="1"/>
      <c r="RNU12" s="1"/>
      <c r="ROC12" s="1"/>
      <c r="ROK12" s="1"/>
      <c r="ROS12" s="1"/>
      <c r="RPA12" s="1"/>
      <c r="RPI12" s="1"/>
      <c r="RPQ12" s="1"/>
      <c r="RPY12" s="1"/>
      <c r="RQG12" s="1"/>
      <c r="RQO12" s="1"/>
      <c r="RQW12" s="1"/>
      <c r="RRE12" s="1"/>
      <c r="RRM12" s="1"/>
      <c r="RRU12" s="1"/>
      <c r="RSC12" s="1"/>
      <c r="RSK12" s="1"/>
      <c r="RSS12" s="1"/>
      <c r="RTA12" s="1"/>
      <c r="RTI12" s="1"/>
      <c r="RTQ12" s="1"/>
      <c r="RTY12" s="1"/>
      <c r="RUG12" s="1"/>
      <c r="RUO12" s="1"/>
      <c r="RUW12" s="1"/>
      <c r="RVE12" s="1"/>
      <c r="RVM12" s="1"/>
      <c r="RVU12" s="1"/>
      <c r="RWC12" s="1"/>
      <c r="RWK12" s="1"/>
      <c r="RWS12" s="1"/>
      <c r="RXA12" s="1"/>
      <c r="RXI12" s="1"/>
      <c r="RXQ12" s="1"/>
      <c r="RXY12" s="1"/>
      <c r="RYG12" s="1"/>
      <c r="RYO12" s="1"/>
      <c r="RYW12" s="1"/>
      <c r="RZE12" s="1"/>
      <c r="RZM12" s="1"/>
      <c r="RZU12" s="1"/>
      <c r="SAC12" s="1"/>
      <c r="SAK12" s="1"/>
      <c r="SAS12" s="1"/>
      <c r="SBA12" s="1"/>
      <c r="SBI12" s="1"/>
      <c r="SBQ12" s="1"/>
      <c r="SBY12" s="1"/>
      <c r="SCG12" s="1"/>
      <c r="SCO12" s="1"/>
      <c r="SCW12" s="1"/>
      <c r="SDE12" s="1"/>
      <c r="SDM12" s="1"/>
      <c r="SDU12" s="1"/>
      <c r="SEC12" s="1"/>
      <c r="SEK12" s="1"/>
      <c r="SES12" s="1"/>
      <c r="SFA12" s="1"/>
      <c r="SFI12" s="1"/>
      <c r="SFQ12" s="1"/>
      <c r="SFY12" s="1"/>
      <c r="SGG12" s="1"/>
      <c r="SGO12" s="1"/>
      <c r="SGW12" s="1"/>
      <c r="SHE12" s="1"/>
      <c r="SHM12" s="1"/>
      <c r="SHU12" s="1"/>
      <c r="SIC12" s="1"/>
      <c r="SIK12" s="1"/>
      <c r="SIS12" s="1"/>
      <c r="SJA12" s="1"/>
      <c r="SJI12" s="1"/>
      <c r="SJQ12" s="1"/>
      <c r="SJY12" s="1"/>
      <c r="SKG12" s="1"/>
      <c r="SKO12" s="1"/>
      <c r="SKW12" s="1"/>
      <c r="SLE12" s="1"/>
      <c r="SLM12" s="1"/>
      <c r="SLU12" s="1"/>
      <c r="SMC12" s="1"/>
      <c r="SMK12" s="1"/>
      <c r="SMS12" s="1"/>
      <c r="SNA12" s="1"/>
      <c r="SNI12" s="1"/>
      <c r="SNQ12" s="1"/>
      <c r="SNY12" s="1"/>
      <c r="SOG12" s="1"/>
      <c r="SOO12" s="1"/>
      <c r="SOW12" s="1"/>
      <c r="SPE12" s="1"/>
      <c r="SPM12" s="1"/>
      <c r="SPU12" s="1"/>
      <c r="SQC12" s="1"/>
      <c r="SQK12" s="1"/>
      <c r="SQS12" s="1"/>
      <c r="SRA12" s="1"/>
      <c r="SRI12" s="1"/>
      <c r="SRQ12" s="1"/>
      <c r="SRY12" s="1"/>
      <c r="SSG12" s="1"/>
      <c r="SSO12" s="1"/>
      <c r="SSW12" s="1"/>
      <c r="STE12" s="1"/>
      <c r="STM12" s="1"/>
      <c r="STU12" s="1"/>
      <c r="SUC12" s="1"/>
      <c r="SUK12" s="1"/>
      <c r="SUS12" s="1"/>
      <c r="SVA12" s="1"/>
      <c r="SVI12" s="1"/>
      <c r="SVQ12" s="1"/>
      <c r="SVY12" s="1"/>
      <c r="SWG12" s="1"/>
      <c r="SWO12" s="1"/>
      <c r="SWW12" s="1"/>
      <c r="SXE12" s="1"/>
      <c r="SXM12" s="1"/>
      <c r="SXU12" s="1"/>
      <c r="SYC12" s="1"/>
      <c r="SYK12" s="1"/>
      <c r="SYS12" s="1"/>
      <c r="SZA12" s="1"/>
      <c r="SZI12" s="1"/>
      <c r="SZQ12" s="1"/>
      <c r="SZY12" s="1"/>
      <c r="TAG12" s="1"/>
      <c r="TAO12" s="1"/>
      <c r="TAW12" s="1"/>
      <c r="TBE12" s="1"/>
      <c r="TBM12" s="1"/>
      <c r="TBU12" s="1"/>
      <c r="TCC12" s="1"/>
      <c r="TCK12" s="1"/>
      <c r="TCS12" s="1"/>
      <c r="TDA12" s="1"/>
      <c r="TDI12" s="1"/>
      <c r="TDQ12" s="1"/>
      <c r="TDY12" s="1"/>
      <c r="TEG12" s="1"/>
      <c r="TEO12" s="1"/>
      <c r="TEW12" s="1"/>
      <c r="TFE12" s="1"/>
      <c r="TFM12" s="1"/>
      <c r="TFU12" s="1"/>
      <c r="TGC12" s="1"/>
      <c r="TGK12" s="1"/>
      <c r="TGS12" s="1"/>
      <c r="THA12" s="1"/>
      <c r="THI12" s="1"/>
      <c r="THQ12" s="1"/>
      <c r="THY12" s="1"/>
      <c r="TIG12" s="1"/>
      <c r="TIO12" s="1"/>
      <c r="TIW12" s="1"/>
      <c r="TJE12" s="1"/>
      <c r="TJM12" s="1"/>
      <c r="TJU12" s="1"/>
      <c r="TKC12" s="1"/>
      <c r="TKK12" s="1"/>
      <c r="TKS12" s="1"/>
      <c r="TLA12" s="1"/>
      <c r="TLI12" s="1"/>
      <c r="TLQ12" s="1"/>
      <c r="TLY12" s="1"/>
      <c r="TMG12" s="1"/>
      <c r="TMO12" s="1"/>
      <c r="TMW12" s="1"/>
      <c r="TNE12" s="1"/>
      <c r="TNM12" s="1"/>
      <c r="TNU12" s="1"/>
      <c r="TOC12" s="1"/>
      <c r="TOK12" s="1"/>
      <c r="TOS12" s="1"/>
      <c r="TPA12" s="1"/>
      <c r="TPI12" s="1"/>
      <c r="TPQ12" s="1"/>
      <c r="TPY12" s="1"/>
      <c r="TQG12" s="1"/>
      <c r="TQO12" s="1"/>
      <c r="TQW12" s="1"/>
      <c r="TRE12" s="1"/>
      <c r="TRM12" s="1"/>
      <c r="TRU12" s="1"/>
      <c r="TSC12" s="1"/>
      <c r="TSK12" s="1"/>
      <c r="TSS12" s="1"/>
      <c r="TTA12" s="1"/>
      <c r="TTI12" s="1"/>
      <c r="TTQ12" s="1"/>
      <c r="TTY12" s="1"/>
      <c r="TUG12" s="1"/>
      <c r="TUO12" s="1"/>
      <c r="TUW12" s="1"/>
      <c r="TVE12" s="1"/>
      <c r="TVM12" s="1"/>
      <c r="TVU12" s="1"/>
      <c r="TWC12" s="1"/>
      <c r="TWK12" s="1"/>
      <c r="TWS12" s="1"/>
      <c r="TXA12" s="1"/>
      <c r="TXI12" s="1"/>
      <c r="TXQ12" s="1"/>
      <c r="TXY12" s="1"/>
      <c r="TYG12" s="1"/>
      <c r="TYO12" s="1"/>
      <c r="TYW12" s="1"/>
      <c r="TZE12" s="1"/>
      <c r="TZM12" s="1"/>
      <c r="TZU12" s="1"/>
      <c r="UAC12" s="1"/>
      <c r="UAK12" s="1"/>
      <c r="UAS12" s="1"/>
      <c r="UBA12" s="1"/>
      <c r="UBI12" s="1"/>
      <c r="UBQ12" s="1"/>
      <c r="UBY12" s="1"/>
      <c r="UCG12" s="1"/>
      <c r="UCO12" s="1"/>
      <c r="UCW12" s="1"/>
      <c r="UDE12" s="1"/>
      <c r="UDM12" s="1"/>
      <c r="UDU12" s="1"/>
      <c r="UEC12" s="1"/>
      <c r="UEK12" s="1"/>
      <c r="UES12" s="1"/>
      <c r="UFA12" s="1"/>
      <c r="UFI12" s="1"/>
      <c r="UFQ12" s="1"/>
      <c r="UFY12" s="1"/>
      <c r="UGG12" s="1"/>
      <c r="UGO12" s="1"/>
      <c r="UGW12" s="1"/>
      <c r="UHE12" s="1"/>
      <c r="UHM12" s="1"/>
      <c r="UHU12" s="1"/>
      <c r="UIC12" s="1"/>
      <c r="UIK12" s="1"/>
      <c r="UIS12" s="1"/>
      <c r="UJA12" s="1"/>
      <c r="UJI12" s="1"/>
      <c r="UJQ12" s="1"/>
      <c r="UJY12" s="1"/>
      <c r="UKG12" s="1"/>
      <c r="UKO12" s="1"/>
      <c r="UKW12" s="1"/>
      <c r="ULE12" s="1"/>
      <c r="ULM12" s="1"/>
      <c r="ULU12" s="1"/>
      <c r="UMC12" s="1"/>
      <c r="UMK12" s="1"/>
      <c r="UMS12" s="1"/>
      <c r="UNA12" s="1"/>
      <c r="UNI12" s="1"/>
      <c r="UNQ12" s="1"/>
      <c r="UNY12" s="1"/>
      <c r="UOG12" s="1"/>
      <c r="UOO12" s="1"/>
      <c r="UOW12" s="1"/>
      <c r="UPE12" s="1"/>
      <c r="UPM12" s="1"/>
      <c r="UPU12" s="1"/>
      <c r="UQC12" s="1"/>
      <c r="UQK12" s="1"/>
      <c r="UQS12" s="1"/>
      <c r="URA12" s="1"/>
      <c r="URI12" s="1"/>
      <c r="URQ12" s="1"/>
      <c r="URY12" s="1"/>
      <c r="USG12" s="1"/>
      <c r="USO12" s="1"/>
      <c r="USW12" s="1"/>
      <c r="UTE12" s="1"/>
      <c r="UTM12" s="1"/>
      <c r="UTU12" s="1"/>
      <c r="UUC12" s="1"/>
      <c r="UUK12" s="1"/>
      <c r="UUS12" s="1"/>
      <c r="UVA12" s="1"/>
      <c r="UVI12" s="1"/>
      <c r="UVQ12" s="1"/>
      <c r="UVY12" s="1"/>
      <c r="UWG12" s="1"/>
      <c r="UWO12" s="1"/>
      <c r="UWW12" s="1"/>
      <c r="UXE12" s="1"/>
      <c r="UXM12" s="1"/>
      <c r="UXU12" s="1"/>
      <c r="UYC12" s="1"/>
      <c r="UYK12" s="1"/>
      <c r="UYS12" s="1"/>
      <c r="UZA12" s="1"/>
      <c r="UZI12" s="1"/>
      <c r="UZQ12" s="1"/>
      <c r="UZY12" s="1"/>
      <c r="VAG12" s="1"/>
      <c r="VAO12" s="1"/>
      <c r="VAW12" s="1"/>
      <c r="VBE12" s="1"/>
      <c r="VBM12" s="1"/>
      <c r="VBU12" s="1"/>
      <c r="VCC12" s="1"/>
      <c r="VCK12" s="1"/>
      <c r="VCS12" s="1"/>
      <c r="VDA12" s="1"/>
      <c r="VDI12" s="1"/>
      <c r="VDQ12" s="1"/>
      <c r="VDY12" s="1"/>
      <c r="VEG12" s="1"/>
      <c r="VEO12" s="1"/>
      <c r="VEW12" s="1"/>
      <c r="VFE12" s="1"/>
      <c r="VFM12" s="1"/>
      <c r="VFU12" s="1"/>
      <c r="VGC12" s="1"/>
      <c r="VGK12" s="1"/>
      <c r="VGS12" s="1"/>
      <c r="VHA12" s="1"/>
      <c r="VHI12" s="1"/>
      <c r="VHQ12" s="1"/>
      <c r="VHY12" s="1"/>
      <c r="VIG12" s="1"/>
      <c r="VIO12" s="1"/>
      <c r="VIW12" s="1"/>
      <c r="VJE12" s="1"/>
      <c r="VJM12" s="1"/>
      <c r="VJU12" s="1"/>
      <c r="VKC12" s="1"/>
      <c r="VKK12" s="1"/>
      <c r="VKS12" s="1"/>
      <c r="VLA12" s="1"/>
      <c r="VLI12" s="1"/>
      <c r="VLQ12" s="1"/>
      <c r="VLY12" s="1"/>
      <c r="VMG12" s="1"/>
      <c r="VMO12" s="1"/>
      <c r="VMW12" s="1"/>
      <c r="VNE12" s="1"/>
      <c r="VNM12" s="1"/>
      <c r="VNU12" s="1"/>
      <c r="VOC12" s="1"/>
      <c r="VOK12" s="1"/>
      <c r="VOS12" s="1"/>
      <c r="VPA12" s="1"/>
      <c r="VPI12" s="1"/>
      <c r="VPQ12" s="1"/>
      <c r="VPY12" s="1"/>
      <c r="VQG12" s="1"/>
      <c r="VQO12" s="1"/>
      <c r="VQW12" s="1"/>
      <c r="VRE12" s="1"/>
      <c r="VRM12" s="1"/>
      <c r="VRU12" s="1"/>
      <c r="VSC12" s="1"/>
      <c r="VSK12" s="1"/>
      <c r="VSS12" s="1"/>
      <c r="VTA12" s="1"/>
      <c r="VTI12" s="1"/>
      <c r="VTQ12" s="1"/>
      <c r="VTY12" s="1"/>
      <c r="VUG12" s="1"/>
      <c r="VUO12" s="1"/>
      <c r="VUW12" s="1"/>
      <c r="VVE12" s="1"/>
      <c r="VVM12" s="1"/>
      <c r="VVU12" s="1"/>
      <c r="VWC12" s="1"/>
      <c r="VWK12" s="1"/>
      <c r="VWS12" s="1"/>
      <c r="VXA12" s="1"/>
      <c r="VXI12" s="1"/>
      <c r="VXQ12" s="1"/>
      <c r="VXY12" s="1"/>
      <c r="VYG12" s="1"/>
      <c r="VYO12" s="1"/>
      <c r="VYW12" s="1"/>
      <c r="VZE12" s="1"/>
      <c r="VZM12" s="1"/>
      <c r="VZU12" s="1"/>
      <c r="WAC12" s="1"/>
      <c r="WAK12" s="1"/>
      <c r="WAS12" s="1"/>
      <c r="WBA12" s="1"/>
      <c r="WBI12" s="1"/>
      <c r="WBQ12" s="1"/>
      <c r="WBY12" s="1"/>
      <c r="WCG12" s="1"/>
      <c r="WCO12" s="1"/>
      <c r="WCW12" s="1"/>
      <c r="WDE12" s="1"/>
      <c r="WDM12" s="1"/>
      <c r="WDU12" s="1"/>
      <c r="WEC12" s="1"/>
      <c r="WEK12" s="1"/>
      <c r="WES12" s="1"/>
      <c r="WFA12" s="1"/>
      <c r="WFI12" s="1"/>
      <c r="WFQ12" s="1"/>
      <c r="WFY12" s="1"/>
      <c r="WGG12" s="1"/>
      <c r="WGO12" s="1"/>
      <c r="WGW12" s="1"/>
      <c r="WHE12" s="1"/>
      <c r="WHM12" s="1"/>
      <c r="WHU12" s="1"/>
      <c r="WIC12" s="1"/>
      <c r="WIK12" s="1"/>
      <c r="WIS12" s="1"/>
      <c r="WJA12" s="1"/>
      <c r="WJI12" s="1"/>
      <c r="WJQ12" s="1"/>
      <c r="WJY12" s="1"/>
      <c r="WKG12" s="1"/>
      <c r="WKO12" s="1"/>
      <c r="WKW12" s="1"/>
      <c r="WLE12" s="1"/>
      <c r="WLM12" s="1"/>
      <c r="WLU12" s="1"/>
      <c r="WMC12" s="1"/>
      <c r="WMK12" s="1"/>
      <c r="WMS12" s="1"/>
      <c r="WNA12" s="1"/>
      <c r="WNI12" s="1"/>
      <c r="WNQ12" s="1"/>
      <c r="WNY12" s="1"/>
      <c r="WOG12" s="1"/>
      <c r="WOO12" s="1"/>
      <c r="WOW12" s="1"/>
      <c r="WPE12" s="1"/>
      <c r="WPM12" s="1"/>
      <c r="WPU12" s="1"/>
      <c r="WQC12" s="1"/>
      <c r="WQK12" s="1"/>
      <c r="WQS12" s="1"/>
      <c r="WRA12" s="1"/>
      <c r="WRI12" s="1"/>
      <c r="WRQ12" s="1"/>
      <c r="WRY12" s="1"/>
      <c r="WSG12" s="1"/>
      <c r="WSO12" s="1"/>
      <c r="WSW12" s="1"/>
      <c r="WTE12" s="1"/>
      <c r="WTM12" s="1"/>
      <c r="WTU12" s="1"/>
      <c r="WUC12" s="1"/>
      <c r="WUK12" s="1"/>
      <c r="WUS12" s="1"/>
      <c r="WVA12" s="1"/>
      <c r="WVI12" s="1"/>
      <c r="WVQ12" s="1"/>
      <c r="WVY12" s="1"/>
      <c r="WWG12" s="1"/>
      <c r="WWO12" s="1"/>
      <c r="WWW12" s="1"/>
      <c r="WXE12" s="1"/>
      <c r="WXM12" s="1"/>
      <c r="WXU12" s="1"/>
      <c r="WYC12" s="1"/>
      <c r="WYK12" s="1"/>
      <c r="WYS12" s="1"/>
      <c r="WZA12" s="1"/>
      <c r="WZI12" s="1"/>
      <c r="WZQ12" s="1"/>
      <c r="WZY12" s="1"/>
      <c r="XAG12" s="1"/>
      <c r="XAO12" s="1"/>
      <c r="XAW12" s="1"/>
      <c r="XBE12" s="1"/>
      <c r="XBM12" s="1"/>
      <c r="XBU12" s="1"/>
      <c r="XCC12" s="1"/>
      <c r="XCK12" s="1"/>
      <c r="XCS12" s="1"/>
      <c r="XDA12" s="1"/>
      <c r="XDI12" s="1"/>
      <c r="XDQ12" s="1"/>
      <c r="XDY12" s="1"/>
      <c r="XEG12" s="1"/>
      <c r="XEO12" s="1"/>
    </row>
    <row r="13" spans="2:1017 1025:2041 2049:3065 3073:4089 4097:5113 5121:6137 6145:7161 7169:8185 8193:9209 9217:10233 10241:11257 11265:12281 12289:13305 13313:14329 14337:15353 15361:16369" ht="24" thickBot="1" x14ac:dyDescent="0.4">
      <c r="B13" s="12" t="s">
        <v>18</v>
      </c>
      <c r="C13" s="13"/>
      <c r="D13" s="14">
        <f>SUM(D7:D12)</f>
        <v>0</v>
      </c>
      <c r="E13" s="14">
        <f>SUM(E7:E12)</f>
        <v>0</v>
      </c>
      <c r="F13" s="14">
        <f>SUM(F7:F12)</f>
        <v>0</v>
      </c>
      <c r="G13" s="15">
        <f>SUM(G7:G12)</f>
        <v>0</v>
      </c>
      <c r="I13" s="1"/>
      <c r="Q13" s="1"/>
      <c r="Y13" s="1"/>
      <c r="AG13" s="1"/>
      <c r="AO13" s="1"/>
      <c r="AW13" s="1"/>
      <c r="BE13" s="1"/>
      <c r="BM13" s="1"/>
      <c r="BU13" s="1"/>
      <c r="CC13" s="1"/>
      <c r="CK13" s="1"/>
      <c r="CS13" s="1"/>
      <c r="DA13" s="1"/>
      <c r="DI13" s="1"/>
      <c r="DQ13" s="1"/>
      <c r="DY13" s="1"/>
      <c r="EG13" s="1"/>
      <c r="EO13" s="1"/>
      <c r="EW13" s="1"/>
      <c r="FE13" s="1"/>
      <c r="FM13" s="1"/>
      <c r="FU13" s="1"/>
      <c r="GC13" s="1"/>
      <c r="GK13" s="1"/>
      <c r="GS13" s="1"/>
      <c r="HA13" s="1"/>
      <c r="HI13" s="1"/>
      <c r="HQ13" s="1"/>
      <c r="HY13" s="1"/>
      <c r="IG13" s="1"/>
      <c r="IO13" s="1"/>
      <c r="IW13" s="1"/>
      <c r="JE13" s="1"/>
      <c r="JM13" s="1"/>
      <c r="JU13" s="1"/>
      <c r="KC13" s="1"/>
      <c r="KK13" s="1"/>
      <c r="KS13" s="1"/>
      <c r="LA13" s="1"/>
      <c r="LI13" s="1"/>
      <c r="LQ13" s="1"/>
      <c r="LY13" s="1"/>
      <c r="MG13" s="1"/>
      <c r="MO13" s="1"/>
      <c r="MW13" s="1"/>
      <c r="NE13" s="1"/>
      <c r="NM13" s="1"/>
      <c r="NU13" s="1"/>
      <c r="OC13" s="1"/>
      <c r="OK13" s="1"/>
      <c r="OS13" s="1"/>
      <c r="PA13" s="1"/>
      <c r="PI13" s="1"/>
      <c r="PQ13" s="1"/>
      <c r="PY13" s="1"/>
      <c r="QG13" s="1"/>
      <c r="QO13" s="1"/>
      <c r="QW13" s="1"/>
      <c r="RE13" s="1"/>
      <c r="RM13" s="1"/>
      <c r="RU13" s="1"/>
      <c r="SC13" s="1"/>
      <c r="SK13" s="1"/>
      <c r="SS13" s="1"/>
      <c r="TA13" s="1"/>
      <c r="TI13" s="1"/>
      <c r="TQ13" s="1"/>
      <c r="TY13" s="1"/>
      <c r="UG13" s="1"/>
      <c r="UO13" s="1"/>
      <c r="UW13" s="1"/>
      <c r="VE13" s="1"/>
      <c r="VM13" s="1"/>
      <c r="VU13" s="1"/>
      <c r="WC13" s="1"/>
      <c r="WK13" s="1"/>
      <c r="WS13" s="1"/>
      <c r="XA13" s="1"/>
      <c r="XI13" s="1"/>
      <c r="XQ13" s="1"/>
      <c r="XY13" s="1"/>
      <c r="YG13" s="1"/>
      <c r="YO13" s="1"/>
      <c r="YW13" s="1"/>
      <c r="ZE13" s="1"/>
      <c r="ZM13" s="1"/>
      <c r="ZU13" s="1"/>
      <c r="AAC13" s="1"/>
      <c r="AAK13" s="1"/>
      <c r="AAS13" s="1"/>
      <c r="ABA13" s="1"/>
      <c r="ABI13" s="1"/>
      <c r="ABQ13" s="1"/>
      <c r="ABY13" s="1"/>
      <c r="ACG13" s="1"/>
      <c r="ACO13" s="1"/>
      <c r="ACW13" s="1"/>
      <c r="ADE13" s="1"/>
      <c r="ADM13" s="1"/>
      <c r="ADU13" s="1"/>
      <c r="AEC13" s="1"/>
      <c r="AEK13" s="1"/>
      <c r="AES13" s="1"/>
      <c r="AFA13" s="1"/>
      <c r="AFI13" s="1"/>
      <c r="AFQ13" s="1"/>
      <c r="AFY13" s="1"/>
      <c r="AGG13" s="1"/>
      <c r="AGO13" s="1"/>
      <c r="AGW13" s="1"/>
      <c r="AHE13" s="1"/>
      <c r="AHM13" s="1"/>
      <c r="AHU13" s="1"/>
      <c r="AIC13" s="1"/>
      <c r="AIK13" s="1"/>
      <c r="AIS13" s="1"/>
      <c r="AJA13" s="1"/>
      <c r="AJI13" s="1"/>
      <c r="AJQ13" s="1"/>
      <c r="AJY13" s="1"/>
      <c r="AKG13" s="1"/>
      <c r="AKO13" s="1"/>
      <c r="AKW13" s="1"/>
      <c r="ALE13" s="1"/>
      <c r="ALM13" s="1"/>
      <c r="ALU13" s="1"/>
      <c r="AMC13" s="1"/>
      <c r="AMK13" s="1"/>
      <c r="AMS13" s="1"/>
      <c r="ANA13" s="1"/>
      <c r="ANI13" s="1"/>
      <c r="ANQ13" s="1"/>
      <c r="ANY13" s="1"/>
      <c r="AOG13" s="1"/>
      <c r="AOO13" s="1"/>
      <c r="AOW13" s="1"/>
      <c r="APE13" s="1"/>
      <c r="APM13" s="1"/>
      <c r="APU13" s="1"/>
      <c r="AQC13" s="1"/>
      <c r="AQK13" s="1"/>
      <c r="AQS13" s="1"/>
      <c r="ARA13" s="1"/>
      <c r="ARI13" s="1"/>
      <c r="ARQ13" s="1"/>
      <c r="ARY13" s="1"/>
      <c r="ASG13" s="1"/>
      <c r="ASO13" s="1"/>
      <c r="ASW13" s="1"/>
      <c r="ATE13" s="1"/>
      <c r="ATM13" s="1"/>
      <c r="ATU13" s="1"/>
      <c r="AUC13" s="1"/>
      <c r="AUK13" s="1"/>
      <c r="AUS13" s="1"/>
      <c r="AVA13" s="1"/>
      <c r="AVI13" s="1"/>
      <c r="AVQ13" s="1"/>
      <c r="AVY13" s="1"/>
      <c r="AWG13" s="1"/>
      <c r="AWO13" s="1"/>
      <c r="AWW13" s="1"/>
      <c r="AXE13" s="1"/>
      <c r="AXM13" s="1"/>
      <c r="AXU13" s="1"/>
      <c r="AYC13" s="1"/>
      <c r="AYK13" s="1"/>
      <c r="AYS13" s="1"/>
      <c r="AZA13" s="1"/>
      <c r="AZI13" s="1"/>
      <c r="AZQ13" s="1"/>
      <c r="AZY13" s="1"/>
      <c r="BAG13" s="1"/>
      <c r="BAO13" s="1"/>
      <c r="BAW13" s="1"/>
      <c r="BBE13" s="1"/>
      <c r="BBM13" s="1"/>
      <c r="BBU13" s="1"/>
      <c r="BCC13" s="1"/>
      <c r="BCK13" s="1"/>
      <c r="BCS13" s="1"/>
      <c r="BDA13" s="1"/>
      <c r="BDI13" s="1"/>
      <c r="BDQ13" s="1"/>
      <c r="BDY13" s="1"/>
      <c r="BEG13" s="1"/>
      <c r="BEO13" s="1"/>
      <c r="BEW13" s="1"/>
      <c r="BFE13" s="1"/>
      <c r="BFM13" s="1"/>
      <c r="BFU13" s="1"/>
      <c r="BGC13" s="1"/>
      <c r="BGK13" s="1"/>
      <c r="BGS13" s="1"/>
      <c r="BHA13" s="1"/>
      <c r="BHI13" s="1"/>
      <c r="BHQ13" s="1"/>
      <c r="BHY13" s="1"/>
      <c r="BIG13" s="1"/>
      <c r="BIO13" s="1"/>
      <c r="BIW13" s="1"/>
      <c r="BJE13" s="1"/>
      <c r="BJM13" s="1"/>
      <c r="BJU13" s="1"/>
      <c r="BKC13" s="1"/>
      <c r="BKK13" s="1"/>
      <c r="BKS13" s="1"/>
      <c r="BLA13" s="1"/>
      <c r="BLI13" s="1"/>
      <c r="BLQ13" s="1"/>
      <c r="BLY13" s="1"/>
      <c r="BMG13" s="1"/>
      <c r="BMO13" s="1"/>
      <c r="BMW13" s="1"/>
      <c r="BNE13" s="1"/>
      <c r="BNM13" s="1"/>
      <c r="BNU13" s="1"/>
      <c r="BOC13" s="1"/>
      <c r="BOK13" s="1"/>
      <c r="BOS13" s="1"/>
      <c r="BPA13" s="1"/>
      <c r="BPI13" s="1"/>
      <c r="BPQ13" s="1"/>
      <c r="BPY13" s="1"/>
      <c r="BQG13" s="1"/>
      <c r="BQO13" s="1"/>
      <c r="BQW13" s="1"/>
      <c r="BRE13" s="1"/>
      <c r="BRM13" s="1"/>
      <c r="BRU13" s="1"/>
      <c r="BSC13" s="1"/>
      <c r="BSK13" s="1"/>
      <c r="BSS13" s="1"/>
      <c r="BTA13" s="1"/>
      <c r="BTI13" s="1"/>
      <c r="BTQ13" s="1"/>
      <c r="BTY13" s="1"/>
      <c r="BUG13" s="1"/>
      <c r="BUO13" s="1"/>
      <c r="BUW13" s="1"/>
      <c r="BVE13" s="1"/>
      <c r="BVM13" s="1"/>
      <c r="BVU13" s="1"/>
      <c r="BWC13" s="1"/>
      <c r="BWK13" s="1"/>
      <c r="BWS13" s="1"/>
      <c r="BXA13" s="1"/>
      <c r="BXI13" s="1"/>
      <c r="BXQ13" s="1"/>
      <c r="BXY13" s="1"/>
      <c r="BYG13" s="1"/>
      <c r="BYO13" s="1"/>
      <c r="BYW13" s="1"/>
      <c r="BZE13" s="1"/>
      <c r="BZM13" s="1"/>
      <c r="BZU13" s="1"/>
      <c r="CAC13" s="1"/>
      <c r="CAK13" s="1"/>
      <c r="CAS13" s="1"/>
      <c r="CBA13" s="1"/>
      <c r="CBI13" s="1"/>
      <c r="CBQ13" s="1"/>
      <c r="CBY13" s="1"/>
      <c r="CCG13" s="1"/>
      <c r="CCO13" s="1"/>
      <c r="CCW13" s="1"/>
      <c r="CDE13" s="1"/>
      <c r="CDM13" s="1"/>
      <c r="CDU13" s="1"/>
      <c r="CEC13" s="1"/>
      <c r="CEK13" s="1"/>
      <c r="CES13" s="1"/>
      <c r="CFA13" s="1"/>
      <c r="CFI13" s="1"/>
      <c r="CFQ13" s="1"/>
      <c r="CFY13" s="1"/>
      <c r="CGG13" s="1"/>
      <c r="CGO13" s="1"/>
      <c r="CGW13" s="1"/>
      <c r="CHE13" s="1"/>
      <c r="CHM13" s="1"/>
      <c r="CHU13" s="1"/>
      <c r="CIC13" s="1"/>
      <c r="CIK13" s="1"/>
      <c r="CIS13" s="1"/>
      <c r="CJA13" s="1"/>
      <c r="CJI13" s="1"/>
      <c r="CJQ13" s="1"/>
      <c r="CJY13" s="1"/>
      <c r="CKG13" s="1"/>
      <c r="CKO13" s="1"/>
      <c r="CKW13" s="1"/>
      <c r="CLE13" s="1"/>
      <c r="CLM13" s="1"/>
      <c r="CLU13" s="1"/>
      <c r="CMC13" s="1"/>
      <c r="CMK13" s="1"/>
      <c r="CMS13" s="1"/>
      <c r="CNA13" s="1"/>
      <c r="CNI13" s="1"/>
      <c r="CNQ13" s="1"/>
      <c r="CNY13" s="1"/>
      <c r="COG13" s="1"/>
      <c r="COO13" s="1"/>
      <c r="COW13" s="1"/>
      <c r="CPE13" s="1"/>
      <c r="CPM13" s="1"/>
      <c r="CPU13" s="1"/>
      <c r="CQC13" s="1"/>
      <c r="CQK13" s="1"/>
      <c r="CQS13" s="1"/>
      <c r="CRA13" s="1"/>
      <c r="CRI13" s="1"/>
      <c r="CRQ13" s="1"/>
      <c r="CRY13" s="1"/>
      <c r="CSG13" s="1"/>
      <c r="CSO13" s="1"/>
      <c r="CSW13" s="1"/>
      <c r="CTE13" s="1"/>
      <c r="CTM13" s="1"/>
      <c r="CTU13" s="1"/>
      <c r="CUC13" s="1"/>
      <c r="CUK13" s="1"/>
      <c r="CUS13" s="1"/>
      <c r="CVA13" s="1"/>
      <c r="CVI13" s="1"/>
      <c r="CVQ13" s="1"/>
      <c r="CVY13" s="1"/>
      <c r="CWG13" s="1"/>
      <c r="CWO13" s="1"/>
      <c r="CWW13" s="1"/>
      <c r="CXE13" s="1"/>
      <c r="CXM13" s="1"/>
      <c r="CXU13" s="1"/>
      <c r="CYC13" s="1"/>
      <c r="CYK13" s="1"/>
      <c r="CYS13" s="1"/>
      <c r="CZA13" s="1"/>
      <c r="CZI13" s="1"/>
      <c r="CZQ13" s="1"/>
      <c r="CZY13" s="1"/>
      <c r="DAG13" s="1"/>
      <c r="DAO13" s="1"/>
      <c r="DAW13" s="1"/>
      <c r="DBE13" s="1"/>
      <c r="DBM13" s="1"/>
      <c r="DBU13" s="1"/>
      <c r="DCC13" s="1"/>
      <c r="DCK13" s="1"/>
      <c r="DCS13" s="1"/>
      <c r="DDA13" s="1"/>
      <c r="DDI13" s="1"/>
      <c r="DDQ13" s="1"/>
      <c r="DDY13" s="1"/>
      <c r="DEG13" s="1"/>
      <c r="DEO13" s="1"/>
      <c r="DEW13" s="1"/>
      <c r="DFE13" s="1"/>
      <c r="DFM13" s="1"/>
      <c r="DFU13" s="1"/>
      <c r="DGC13" s="1"/>
      <c r="DGK13" s="1"/>
      <c r="DGS13" s="1"/>
      <c r="DHA13" s="1"/>
      <c r="DHI13" s="1"/>
      <c r="DHQ13" s="1"/>
      <c r="DHY13" s="1"/>
      <c r="DIG13" s="1"/>
      <c r="DIO13" s="1"/>
      <c r="DIW13" s="1"/>
      <c r="DJE13" s="1"/>
      <c r="DJM13" s="1"/>
      <c r="DJU13" s="1"/>
      <c r="DKC13" s="1"/>
      <c r="DKK13" s="1"/>
      <c r="DKS13" s="1"/>
      <c r="DLA13" s="1"/>
      <c r="DLI13" s="1"/>
      <c r="DLQ13" s="1"/>
      <c r="DLY13" s="1"/>
      <c r="DMG13" s="1"/>
      <c r="DMO13" s="1"/>
      <c r="DMW13" s="1"/>
      <c r="DNE13" s="1"/>
      <c r="DNM13" s="1"/>
      <c r="DNU13" s="1"/>
      <c r="DOC13" s="1"/>
      <c r="DOK13" s="1"/>
      <c r="DOS13" s="1"/>
      <c r="DPA13" s="1"/>
      <c r="DPI13" s="1"/>
      <c r="DPQ13" s="1"/>
      <c r="DPY13" s="1"/>
      <c r="DQG13" s="1"/>
      <c r="DQO13" s="1"/>
      <c r="DQW13" s="1"/>
      <c r="DRE13" s="1"/>
      <c r="DRM13" s="1"/>
      <c r="DRU13" s="1"/>
      <c r="DSC13" s="1"/>
      <c r="DSK13" s="1"/>
      <c r="DSS13" s="1"/>
      <c r="DTA13" s="1"/>
      <c r="DTI13" s="1"/>
      <c r="DTQ13" s="1"/>
      <c r="DTY13" s="1"/>
      <c r="DUG13" s="1"/>
      <c r="DUO13" s="1"/>
      <c r="DUW13" s="1"/>
      <c r="DVE13" s="1"/>
      <c r="DVM13" s="1"/>
      <c r="DVU13" s="1"/>
      <c r="DWC13" s="1"/>
      <c r="DWK13" s="1"/>
      <c r="DWS13" s="1"/>
      <c r="DXA13" s="1"/>
      <c r="DXI13" s="1"/>
      <c r="DXQ13" s="1"/>
      <c r="DXY13" s="1"/>
      <c r="DYG13" s="1"/>
      <c r="DYO13" s="1"/>
      <c r="DYW13" s="1"/>
      <c r="DZE13" s="1"/>
      <c r="DZM13" s="1"/>
      <c r="DZU13" s="1"/>
      <c r="EAC13" s="1"/>
      <c r="EAK13" s="1"/>
      <c r="EAS13" s="1"/>
      <c r="EBA13" s="1"/>
      <c r="EBI13" s="1"/>
      <c r="EBQ13" s="1"/>
      <c r="EBY13" s="1"/>
      <c r="ECG13" s="1"/>
      <c r="ECO13" s="1"/>
      <c r="ECW13" s="1"/>
      <c r="EDE13" s="1"/>
      <c r="EDM13" s="1"/>
      <c r="EDU13" s="1"/>
      <c r="EEC13" s="1"/>
      <c r="EEK13" s="1"/>
      <c r="EES13" s="1"/>
      <c r="EFA13" s="1"/>
      <c r="EFI13" s="1"/>
      <c r="EFQ13" s="1"/>
      <c r="EFY13" s="1"/>
      <c r="EGG13" s="1"/>
      <c r="EGO13" s="1"/>
      <c r="EGW13" s="1"/>
      <c r="EHE13" s="1"/>
      <c r="EHM13" s="1"/>
      <c r="EHU13" s="1"/>
      <c r="EIC13" s="1"/>
      <c r="EIK13" s="1"/>
      <c r="EIS13" s="1"/>
      <c r="EJA13" s="1"/>
      <c r="EJI13" s="1"/>
      <c r="EJQ13" s="1"/>
      <c r="EJY13" s="1"/>
      <c r="EKG13" s="1"/>
      <c r="EKO13" s="1"/>
      <c r="EKW13" s="1"/>
      <c r="ELE13" s="1"/>
      <c r="ELM13" s="1"/>
      <c r="ELU13" s="1"/>
      <c r="EMC13" s="1"/>
      <c r="EMK13" s="1"/>
      <c r="EMS13" s="1"/>
      <c r="ENA13" s="1"/>
      <c r="ENI13" s="1"/>
      <c r="ENQ13" s="1"/>
      <c r="ENY13" s="1"/>
      <c r="EOG13" s="1"/>
      <c r="EOO13" s="1"/>
      <c r="EOW13" s="1"/>
      <c r="EPE13" s="1"/>
      <c r="EPM13" s="1"/>
      <c r="EPU13" s="1"/>
      <c r="EQC13" s="1"/>
      <c r="EQK13" s="1"/>
      <c r="EQS13" s="1"/>
      <c r="ERA13" s="1"/>
      <c r="ERI13" s="1"/>
      <c r="ERQ13" s="1"/>
      <c r="ERY13" s="1"/>
      <c r="ESG13" s="1"/>
      <c r="ESO13" s="1"/>
      <c r="ESW13" s="1"/>
      <c r="ETE13" s="1"/>
      <c r="ETM13" s="1"/>
      <c r="ETU13" s="1"/>
      <c r="EUC13" s="1"/>
      <c r="EUK13" s="1"/>
      <c r="EUS13" s="1"/>
      <c r="EVA13" s="1"/>
      <c r="EVI13" s="1"/>
      <c r="EVQ13" s="1"/>
      <c r="EVY13" s="1"/>
      <c r="EWG13" s="1"/>
      <c r="EWO13" s="1"/>
      <c r="EWW13" s="1"/>
      <c r="EXE13" s="1"/>
      <c r="EXM13" s="1"/>
      <c r="EXU13" s="1"/>
      <c r="EYC13" s="1"/>
      <c r="EYK13" s="1"/>
      <c r="EYS13" s="1"/>
      <c r="EZA13" s="1"/>
      <c r="EZI13" s="1"/>
      <c r="EZQ13" s="1"/>
      <c r="EZY13" s="1"/>
      <c r="FAG13" s="1"/>
      <c r="FAO13" s="1"/>
      <c r="FAW13" s="1"/>
      <c r="FBE13" s="1"/>
      <c r="FBM13" s="1"/>
      <c r="FBU13" s="1"/>
      <c r="FCC13" s="1"/>
      <c r="FCK13" s="1"/>
      <c r="FCS13" s="1"/>
      <c r="FDA13" s="1"/>
      <c r="FDI13" s="1"/>
      <c r="FDQ13" s="1"/>
      <c r="FDY13" s="1"/>
      <c r="FEG13" s="1"/>
      <c r="FEO13" s="1"/>
      <c r="FEW13" s="1"/>
      <c r="FFE13" s="1"/>
      <c r="FFM13" s="1"/>
      <c r="FFU13" s="1"/>
      <c r="FGC13" s="1"/>
      <c r="FGK13" s="1"/>
      <c r="FGS13" s="1"/>
      <c r="FHA13" s="1"/>
      <c r="FHI13" s="1"/>
      <c r="FHQ13" s="1"/>
      <c r="FHY13" s="1"/>
      <c r="FIG13" s="1"/>
      <c r="FIO13" s="1"/>
      <c r="FIW13" s="1"/>
      <c r="FJE13" s="1"/>
      <c r="FJM13" s="1"/>
      <c r="FJU13" s="1"/>
      <c r="FKC13" s="1"/>
      <c r="FKK13" s="1"/>
      <c r="FKS13" s="1"/>
      <c r="FLA13" s="1"/>
      <c r="FLI13" s="1"/>
      <c r="FLQ13" s="1"/>
      <c r="FLY13" s="1"/>
      <c r="FMG13" s="1"/>
      <c r="FMO13" s="1"/>
      <c r="FMW13" s="1"/>
      <c r="FNE13" s="1"/>
      <c r="FNM13" s="1"/>
      <c r="FNU13" s="1"/>
      <c r="FOC13" s="1"/>
      <c r="FOK13" s="1"/>
      <c r="FOS13" s="1"/>
      <c r="FPA13" s="1"/>
      <c r="FPI13" s="1"/>
      <c r="FPQ13" s="1"/>
      <c r="FPY13" s="1"/>
      <c r="FQG13" s="1"/>
      <c r="FQO13" s="1"/>
      <c r="FQW13" s="1"/>
      <c r="FRE13" s="1"/>
      <c r="FRM13" s="1"/>
      <c r="FRU13" s="1"/>
      <c r="FSC13" s="1"/>
      <c r="FSK13" s="1"/>
      <c r="FSS13" s="1"/>
      <c r="FTA13" s="1"/>
      <c r="FTI13" s="1"/>
      <c r="FTQ13" s="1"/>
      <c r="FTY13" s="1"/>
      <c r="FUG13" s="1"/>
      <c r="FUO13" s="1"/>
      <c r="FUW13" s="1"/>
      <c r="FVE13" s="1"/>
      <c r="FVM13" s="1"/>
      <c r="FVU13" s="1"/>
      <c r="FWC13" s="1"/>
      <c r="FWK13" s="1"/>
      <c r="FWS13" s="1"/>
      <c r="FXA13" s="1"/>
      <c r="FXI13" s="1"/>
      <c r="FXQ13" s="1"/>
      <c r="FXY13" s="1"/>
      <c r="FYG13" s="1"/>
      <c r="FYO13" s="1"/>
      <c r="FYW13" s="1"/>
      <c r="FZE13" s="1"/>
      <c r="FZM13" s="1"/>
      <c r="FZU13" s="1"/>
      <c r="GAC13" s="1"/>
      <c r="GAK13" s="1"/>
      <c r="GAS13" s="1"/>
      <c r="GBA13" s="1"/>
      <c r="GBI13" s="1"/>
      <c r="GBQ13" s="1"/>
      <c r="GBY13" s="1"/>
      <c r="GCG13" s="1"/>
      <c r="GCO13" s="1"/>
      <c r="GCW13" s="1"/>
      <c r="GDE13" s="1"/>
      <c r="GDM13" s="1"/>
      <c r="GDU13" s="1"/>
      <c r="GEC13" s="1"/>
      <c r="GEK13" s="1"/>
      <c r="GES13" s="1"/>
      <c r="GFA13" s="1"/>
      <c r="GFI13" s="1"/>
      <c r="GFQ13" s="1"/>
      <c r="GFY13" s="1"/>
      <c r="GGG13" s="1"/>
      <c r="GGO13" s="1"/>
      <c r="GGW13" s="1"/>
      <c r="GHE13" s="1"/>
      <c r="GHM13" s="1"/>
      <c r="GHU13" s="1"/>
      <c r="GIC13" s="1"/>
      <c r="GIK13" s="1"/>
      <c r="GIS13" s="1"/>
      <c r="GJA13" s="1"/>
      <c r="GJI13" s="1"/>
      <c r="GJQ13" s="1"/>
      <c r="GJY13" s="1"/>
      <c r="GKG13" s="1"/>
      <c r="GKO13" s="1"/>
      <c r="GKW13" s="1"/>
      <c r="GLE13" s="1"/>
      <c r="GLM13" s="1"/>
      <c r="GLU13" s="1"/>
      <c r="GMC13" s="1"/>
      <c r="GMK13" s="1"/>
      <c r="GMS13" s="1"/>
      <c r="GNA13" s="1"/>
      <c r="GNI13" s="1"/>
      <c r="GNQ13" s="1"/>
      <c r="GNY13" s="1"/>
      <c r="GOG13" s="1"/>
      <c r="GOO13" s="1"/>
      <c r="GOW13" s="1"/>
      <c r="GPE13" s="1"/>
      <c r="GPM13" s="1"/>
      <c r="GPU13" s="1"/>
      <c r="GQC13" s="1"/>
      <c r="GQK13" s="1"/>
      <c r="GQS13" s="1"/>
      <c r="GRA13" s="1"/>
      <c r="GRI13" s="1"/>
      <c r="GRQ13" s="1"/>
      <c r="GRY13" s="1"/>
      <c r="GSG13" s="1"/>
      <c r="GSO13" s="1"/>
      <c r="GSW13" s="1"/>
      <c r="GTE13" s="1"/>
      <c r="GTM13" s="1"/>
      <c r="GTU13" s="1"/>
      <c r="GUC13" s="1"/>
      <c r="GUK13" s="1"/>
      <c r="GUS13" s="1"/>
      <c r="GVA13" s="1"/>
      <c r="GVI13" s="1"/>
      <c r="GVQ13" s="1"/>
      <c r="GVY13" s="1"/>
      <c r="GWG13" s="1"/>
      <c r="GWO13" s="1"/>
      <c r="GWW13" s="1"/>
      <c r="GXE13" s="1"/>
      <c r="GXM13" s="1"/>
      <c r="GXU13" s="1"/>
      <c r="GYC13" s="1"/>
      <c r="GYK13" s="1"/>
      <c r="GYS13" s="1"/>
      <c r="GZA13" s="1"/>
      <c r="GZI13" s="1"/>
      <c r="GZQ13" s="1"/>
      <c r="GZY13" s="1"/>
      <c r="HAG13" s="1"/>
      <c r="HAO13" s="1"/>
      <c r="HAW13" s="1"/>
      <c r="HBE13" s="1"/>
      <c r="HBM13" s="1"/>
      <c r="HBU13" s="1"/>
      <c r="HCC13" s="1"/>
      <c r="HCK13" s="1"/>
      <c r="HCS13" s="1"/>
      <c r="HDA13" s="1"/>
      <c r="HDI13" s="1"/>
      <c r="HDQ13" s="1"/>
      <c r="HDY13" s="1"/>
      <c r="HEG13" s="1"/>
      <c r="HEO13" s="1"/>
      <c r="HEW13" s="1"/>
      <c r="HFE13" s="1"/>
      <c r="HFM13" s="1"/>
      <c r="HFU13" s="1"/>
      <c r="HGC13" s="1"/>
      <c r="HGK13" s="1"/>
      <c r="HGS13" s="1"/>
      <c r="HHA13" s="1"/>
      <c r="HHI13" s="1"/>
      <c r="HHQ13" s="1"/>
      <c r="HHY13" s="1"/>
      <c r="HIG13" s="1"/>
      <c r="HIO13" s="1"/>
      <c r="HIW13" s="1"/>
      <c r="HJE13" s="1"/>
      <c r="HJM13" s="1"/>
      <c r="HJU13" s="1"/>
      <c r="HKC13" s="1"/>
      <c r="HKK13" s="1"/>
      <c r="HKS13" s="1"/>
      <c r="HLA13" s="1"/>
      <c r="HLI13" s="1"/>
      <c r="HLQ13" s="1"/>
      <c r="HLY13" s="1"/>
      <c r="HMG13" s="1"/>
      <c r="HMO13" s="1"/>
      <c r="HMW13" s="1"/>
      <c r="HNE13" s="1"/>
      <c r="HNM13" s="1"/>
      <c r="HNU13" s="1"/>
      <c r="HOC13" s="1"/>
      <c r="HOK13" s="1"/>
      <c r="HOS13" s="1"/>
      <c r="HPA13" s="1"/>
      <c r="HPI13" s="1"/>
      <c r="HPQ13" s="1"/>
      <c r="HPY13" s="1"/>
      <c r="HQG13" s="1"/>
      <c r="HQO13" s="1"/>
      <c r="HQW13" s="1"/>
      <c r="HRE13" s="1"/>
      <c r="HRM13" s="1"/>
      <c r="HRU13" s="1"/>
      <c r="HSC13" s="1"/>
      <c r="HSK13" s="1"/>
      <c r="HSS13" s="1"/>
      <c r="HTA13" s="1"/>
      <c r="HTI13" s="1"/>
      <c r="HTQ13" s="1"/>
      <c r="HTY13" s="1"/>
      <c r="HUG13" s="1"/>
      <c r="HUO13" s="1"/>
      <c r="HUW13" s="1"/>
      <c r="HVE13" s="1"/>
      <c r="HVM13" s="1"/>
      <c r="HVU13" s="1"/>
      <c r="HWC13" s="1"/>
      <c r="HWK13" s="1"/>
      <c r="HWS13" s="1"/>
      <c r="HXA13" s="1"/>
      <c r="HXI13" s="1"/>
      <c r="HXQ13" s="1"/>
      <c r="HXY13" s="1"/>
      <c r="HYG13" s="1"/>
      <c r="HYO13" s="1"/>
      <c r="HYW13" s="1"/>
      <c r="HZE13" s="1"/>
      <c r="HZM13" s="1"/>
      <c r="HZU13" s="1"/>
      <c r="IAC13" s="1"/>
      <c r="IAK13" s="1"/>
      <c r="IAS13" s="1"/>
      <c r="IBA13" s="1"/>
      <c r="IBI13" s="1"/>
      <c r="IBQ13" s="1"/>
      <c r="IBY13" s="1"/>
      <c r="ICG13" s="1"/>
      <c r="ICO13" s="1"/>
      <c r="ICW13" s="1"/>
      <c r="IDE13" s="1"/>
      <c r="IDM13" s="1"/>
      <c r="IDU13" s="1"/>
      <c r="IEC13" s="1"/>
      <c r="IEK13" s="1"/>
      <c r="IES13" s="1"/>
      <c r="IFA13" s="1"/>
      <c r="IFI13" s="1"/>
      <c r="IFQ13" s="1"/>
      <c r="IFY13" s="1"/>
      <c r="IGG13" s="1"/>
      <c r="IGO13" s="1"/>
      <c r="IGW13" s="1"/>
      <c r="IHE13" s="1"/>
      <c r="IHM13" s="1"/>
      <c r="IHU13" s="1"/>
      <c r="IIC13" s="1"/>
      <c r="IIK13" s="1"/>
      <c r="IIS13" s="1"/>
      <c r="IJA13" s="1"/>
      <c r="IJI13" s="1"/>
      <c r="IJQ13" s="1"/>
      <c r="IJY13" s="1"/>
      <c r="IKG13" s="1"/>
      <c r="IKO13" s="1"/>
      <c r="IKW13" s="1"/>
      <c r="ILE13" s="1"/>
      <c r="ILM13" s="1"/>
      <c r="ILU13" s="1"/>
      <c r="IMC13" s="1"/>
      <c r="IMK13" s="1"/>
      <c r="IMS13" s="1"/>
      <c r="INA13" s="1"/>
      <c r="INI13" s="1"/>
      <c r="INQ13" s="1"/>
      <c r="INY13" s="1"/>
      <c r="IOG13" s="1"/>
      <c r="IOO13" s="1"/>
      <c r="IOW13" s="1"/>
      <c r="IPE13" s="1"/>
      <c r="IPM13" s="1"/>
      <c r="IPU13" s="1"/>
      <c r="IQC13" s="1"/>
      <c r="IQK13" s="1"/>
      <c r="IQS13" s="1"/>
      <c r="IRA13" s="1"/>
      <c r="IRI13" s="1"/>
      <c r="IRQ13" s="1"/>
      <c r="IRY13" s="1"/>
      <c r="ISG13" s="1"/>
      <c r="ISO13" s="1"/>
      <c r="ISW13" s="1"/>
      <c r="ITE13" s="1"/>
      <c r="ITM13" s="1"/>
      <c r="ITU13" s="1"/>
      <c r="IUC13" s="1"/>
      <c r="IUK13" s="1"/>
      <c r="IUS13" s="1"/>
      <c r="IVA13" s="1"/>
      <c r="IVI13" s="1"/>
      <c r="IVQ13" s="1"/>
      <c r="IVY13" s="1"/>
      <c r="IWG13" s="1"/>
      <c r="IWO13" s="1"/>
      <c r="IWW13" s="1"/>
      <c r="IXE13" s="1"/>
      <c r="IXM13" s="1"/>
      <c r="IXU13" s="1"/>
      <c r="IYC13" s="1"/>
      <c r="IYK13" s="1"/>
      <c r="IYS13" s="1"/>
      <c r="IZA13" s="1"/>
      <c r="IZI13" s="1"/>
      <c r="IZQ13" s="1"/>
      <c r="IZY13" s="1"/>
      <c r="JAG13" s="1"/>
      <c r="JAO13" s="1"/>
      <c r="JAW13" s="1"/>
      <c r="JBE13" s="1"/>
      <c r="JBM13" s="1"/>
      <c r="JBU13" s="1"/>
      <c r="JCC13" s="1"/>
      <c r="JCK13" s="1"/>
      <c r="JCS13" s="1"/>
      <c r="JDA13" s="1"/>
      <c r="JDI13" s="1"/>
      <c r="JDQ13" s="1"/>
      <c r="JDY13" s="1"/>
      <c r="JEG13" s="1"/>
      <c r="JEO13" s="1"/>
      <c r="JEW13" s="1"/>
      <c r="JFE13" s="1"/>
      <c r="JFM13" s="1"/>
      <c r="JFU13" s="1"/>
      <c r="JGC13" s="1"/>
      <c r="JGK13" s="1"/>
      <c r="JGS13" s="1"/>
      <c r="JHA13" s="1"/>
      <c r="JHI13" s="1"/>
      <c r="JHQ13" s="1"/>
      <c r="JHY13" s="1"/>
      <c r="JIG13" s="1"/>
      <c r="JIO13" s="1"/>
      <c r="JIW13" s="1"/>
      <c r="JJE13" s="1"/>
      <c r="JJM13" s="1"/>
      <c r="JJU13" s="1"/>
      <c r="JKC13" s="1"/>
      <c r="JKK13" s="1"/>
      <c r="JKS13" s="1"/>
      <c r="JLA13" s="1"/>
      <c r="JLI13" s="1"/>
      <c r="JLQ13" s="1"/>
      <c r="JLY13" s="1"/>
      <c r="JMG13" s="1"/>
      <c r="JMO13" s="1"/>
      <c r="JMW13" s="1"/>
      <c r="JNE13" s="1"/>
      <c r="JNM13" s="1"/>
      <c r="JNU13" s="1"/>
      <c r="JOC13" s="1"/>
      <c r="JOK13" s="1"/>
      <c r="JOS13" s="1"/>
      <c r="JPA13" s="1"/>
      <c r="JPI13" s="1"/>
      <c r="JPQ13" s="1"/>
      <c r="JPY13" s="1"/>
      <c r="JQG13" s="1"/>
      <c r="JQO13" s="1"/>
      <c r="JQW13" s="1"/>
      <c r="JRE13" s="1"/>
      <c r="JRM13" s="1"/>
      <c r="JRU13" s="1"/>
      <c r="JSC13" s="1"/>
      <c r="JSK13" s="1"/>
      <c r="JSS13" s="1"/>
      <c r="JTA13" s="1"/>
      <c r="JTI13" s="1"/>
      <c r="JTQ13" s="1"/>
      <c r="JTY13" s="1"/>
      <c r="JUG13" s="1"/>
      <c r="JUO13" s="1"/>
      <c r="JUW13" s="1"/>
      <c r="JVE13" s="1"/>
      <c r="JVM13" s="1"/>
      <c r="JVU13" s="1"/>
      <c r="JWC13" s="1"/>
      <c r="JWK13" s="1"/>
      <c r="JWS13" s="1"/>
      <c r="JXA13" s="1"/>
      <c r="JXI13" s="1"/>
      <c r="JXQ13" s="1"/>
      <c r="JXY13" s="1"/>
      <c r="JYG13" s="1"/>
      <c r="JYO13" s="1"/>
      <c r="JYW13" s="1"/>
      <c r="JZE13" s="1"/>
      <c r="JZM13" s="1"/>
      <c r="JZU13" s="1"/>
      <c r="KAC13" s="1"/>
      <c r="KAK13" s="1"/>
      <c r="KAS13" s="1"/>
      <c r="KBA13" s="1"/>
      <c r="KBI13" s="1"/>
      <c r="KBQ13" s="1"/>
      <c r="KBY13" s="1"/>
      <c r="KCG13" s="1"/>
      <c r="KCO13" s="1"/>
      <c r="KCW13" s="1"/>
      <c r="KDE13" s="1"/>
      <c r="KDM13" s="1"/>
      <c r="KDU13" s="1"/>
      <c r="KEC13" s="1"/>
      <c r="KEK13" s="1"/>
      <c r="KES13" s="1"/>
      <c r="KFA13" s="1"/>
      <c r="KFI13" s="1"/>
      <c r="KFQ13" s="1"/>
      <c r="KFY13" s="1"/>
      <c r="KGG13" s="1"/>
      <c r="KGO13" s="1"/>
      <c r="KGW13" s="1"/>
      <c r="KHE13" s="1"/>
      <c r="KHM13" s="1"/>
      <c r="KHU13" s="1"/>
      <c r="KIC13" s="1"/>
      <c r="KIK13" s="1"/>
      <c r="KIS13" s="1"/>
      <c r="KJA13" s="1"/>
      <c r="KJI13" s="1"/>
      <c r="KJQ13" s="1"/>
      <c r="KJY13" s="1"/>
      <c r="KKG13" s="1"/>
      <c r="KKO13" s="1"/>
      <c r="KKW13" s="1"/>
      <c r="KLE13" s="1"/>
      <c r="KLM13" s="1"/>
      <c r="KLU13" s="1"/>
      <c r="KMC13" s="1"/>
      <c r="KMK13" s="1"/>
      <c r="KMS13" s="1"/>
      <c r="KNA13" s="1"/>
      <c r="KNI13" s="1"/>
      <c r="KNQ13" s="1"/>
      <c r="KNY13" s="1"/>
      <c r="KOG13" s="1"/>
      <c r="KOO13" s="1"/>
      <c r="KOW13" s="1"/>
      <c r="KPE13" s="1"/>
      <c r="KPM13" s="1"/>
      <c r="KPU13" s="1"/>
      <c r="KQC13" s="1"/>
      <c r="KQK13" s="1"/>
      <c r="KQS13" s="1"/>
      <c r="KRA13" s="1"/>
      <c r="KRI13" s="1"/>
      <c r="KRQ13" s="1"/>
      <c r="KRY13" s="1"/>
      <c r="KSG13" s="1"/>
      <c r="KSO13" s="1"/>
      <c r="KSW13" s="1"/>
      <c r="KTE13" s="1"/>
      <c r="KTM13" s="1"/>
      <c r="KTU13" s="1"/>
      <c r="KUC13" s="1"/>
      <c r="KUK13" s="1"/>
      <c r="KUS13" s="1"/>
      <c r="KVA13" s="1"/>
      <c r="KVI13" s="1"/>
      <c r="KVQ13" s="1"/>
      <c r="KVY13" s="1"/>
      <c r="KWG13" s="1"/>
      <c r="KWO13" s="1"/>
      <c r="KWW13" s="1"/>
      <c r="KXE13" s="1"/>
      <c r="KXM13" s="1"/>
      <c r="KXU13" s="1"/>
      <c r="KYC13" s="1"/>
      <c r="KYK13" s="1"/>
      <c r="KYS13" s="1"/>
      <c r="KZA13" s="1"/>
      <c r="KZI13" s="1"/>
      <c r="KZQ13" s="1"/>
      <c r="KZY13" s="1"/>
      <c r="LAG13" s="1"/>
      <c r="LAO13" s="1"/>
      <c r="LAW13" s="1"/>
      <c r="LBE13" s="1"/>
      <c r="LBM13" s="1"/>
      <c r="LBU13" s="1"/>
      <c r="LCC13" s="1"/>
      <c r="LCK13" s="1"/>
      <c r="LCS13" s="1"/>
      <c r="LDA13" s="1"/>
      <c r="LDI13" s="1"/>
      <c r="LDQ13" s="1"/>
      <c r="LDY13" s="1"/>
      <c r="LEG13" s="1"/>
      <c r="LEO13" s="1"/>
      <c r="LEW13" s="1"/>
      <c r="LFE13" s="1"/>
      <c r="LFM13" s="1"/>
      <c r="LFU13" s="1"/>
      <c r="LGC13" s="1"/>
      <c r="LGK13" s="1"/>
      <c r="LGS13" s="1"/>
      <c r="LHA13" s="1"/>
      <c r="LHI13" s="1"/>
      <c r="LHQ13" s="1"/>
      <c r="LHY13" s="1"/>
      <c r="LIG13" s="1"/>
      <c r="LIO13" s="1"/>
      <c r="LIW13" s="1"/>
      <c r="LJE13" s="1"/>
      <c r="LJM13" s="1"/>
      <c r="LJU13" s="1"/>
      <c r="LKC13" s="1"/>
      <c r="LKK13" s="1"/>
      <c r="LKS13" s="1"/>
      <c r="LLA13" s="1"/>
      <c r="LLI13" s="1"/>
      <c r="LLQ13" s="1"/>
      <c r="LLY13" s="1"/>
      <c r="LMG13" s="1"/>
      <c r="LMO13" s="1"/>
      <c r="LMW13" s="1"/>
      <c r="LNE13" s="1"/>
      <c r="LNM13" s="1"/>
      <c r="LNU13" s="1"/>
      <c r="LOC13" s="1"/>
      <c r="LOK13" s="1"/>
      <c r="LOS13" s="1"/>
      <c r="LPA13" s="1"/>
      <c r="LPI13" s="1"/>
      <c r="LPQ13" s="1"/>
      <c r="LPY13" s="1"/>
      <c r="LQG13" s="1"/>
      <c r="LQO13" s="1"/>
      <c r="LQW13" s="1"/>
      <c r="LRE13" s="1"/>
      <c r="LRM13" s="1"/>
      <c r="LRU13" s="1"/>
      <c r="LSC13" s="1"/>
      <c r="LSK13" s="1"/>
      <c r="LSS13" s="1"/>
      <c r="LTA13" s="1"/>
      <c r="LTI13" s="1"/>
      <c r="LTQ13" s="1"/>
      <c r="LTY13" s="1"/>
      <c r="LUG13" s="1"/>
      <c r="LUO13" s="1"/>
      <c r="LUW13" s="1"/>
      <c r="LVE13" s="1"/>
      <c r="LVM13" s="1"/>
      <c r="LVU13" s="1"/>
      <c r="LWC13" s="1"/>
      <c r="LWK13" s="1"/>
      <c r="LWS13" s="1"/>
      <c r="LXA13" s="1"/>
      <c r="LXI13" s="1"/>
      <c r="LXQ13" s="1"/>
      <c r="LXY13" s="1"/>
      <c r="LYG13" s="1"/>
      <c r="LYO13" s="1"/>
      <c r="LYW13" s="1"/>
      <c r="LZE13" s="1"/>
      <c r="LZM13" s="1"/>
      <c r="LZU13" s="1"/>
      <c r="MAC13" s="1"/>
      <c r="MAK13" s="1"/>
      <c r="MAS13" s="1"/>
      <c r="MBA13" s="1"/>
      <c r="MBI13" s="1"/>
      <c r="MBQ13" s="1"/>
      <c r="MBY13" s="1"/>
      <c r="MCG13" s="1"/>
      <c r="MCO13" s="1"/>
      <c r="MCW13" s="1"/>
      <c r="MDE13" s="1"/>
      <c r="MDM13" s="1"/>
      <c r="MDU13" s="1"/>
      <c r="MEC13" s="1"/>
      <c r="MEK13" s="1"/>
      <c r="MES13" s="1"/>
      <c r="MFA13" s="1"/>
      <c r="MFI13" s="1"/>
      <c r="MFQ13" s="1"/>
      <c r="MFY13" s="1"/>
      <c r="MGG13" s="1"/>
      <c r="MGO13" s="1"/>
      <c r="MGW13" s="1"/>
      <c r="MHE13" s="1"/>
      <c r="MHM13" s="1"/>
      <c r="MHU13" s="1"/>
      <c r="MIC13" s="1"/>
      <c r="MIK13" s="1"/>
      <c r="MIS13" s="1"/>
      <c r="MJA13" s="1"/>
      <c r="MJI13" s="1"/>
      <c r="MJQ13" s="1"/>
      <c r="MJY13" s="1"/>
      <c r="MKG13" s="1"/>
      <c r="MKO13" s="1"/>
      <c r="MKW13" s="1"/>
      <c r="MLE13" s="1"/>
      <c r="MLM13" s="1"/>
      <c r="MLU13" s="1"/>
      <c r="MMC13" s="1"/>
      <c r="MMK13" s="1"/>
      <c r="MMS13" s="1"/>
      <c r="MNA13" s="1"/>
      <c r="MNI13" s="1"/>
      <c r="MNQ13" s="1"/>
      <c r="MNY13" s="1"/>
      <c r="MOG13" s="1"/>
      <c r="MOO13" s="1"/>
      <c r="MOW13" s="1"/>
      <c r="MPE13" s="1"/>
      <c r="MPM13" s="1"/>
      <c r="MPU13" s="1"/>
      <c r="MQC13" s="1"/>
      <c r="MQK13" s="1"/>
      <c r="MQS13" s="1"/>
      <c r="MRA13" s="1"/>
      <c r="MRI13" s="1"/>
      <c r="MRQ13" s="1"/>
      <c r="MRY13" s="1"/>
      <c r="MSG13" s="1"/>
      <c r="MSO13" s="1"/>
      <c r="MSW13" s="1"/>
      <c r="MTE13" s="1"/>
      <c r="MTM13" s="1"/>
      <c r="MTU13" s="1"/>
      <c r="MUC13" s="1"/>
      <c r="MUK13" s="1"/>
      <c r="MUS13" s="1"/>
      <c r="MVA13" s="1"/>
      <c r="MVI13" s="1"/>
      <c r="MVQ13" s="1"/>
      <c r="MVY13" s="1"/>
      <c r="MWG13" s="1"/>
      <c r="MWO13" s="1"/>
      <c r="MWW13" s="1"/>
      <c r="MXE13" s="1"/>
      <c r="MXM13" s="1"/>
      <c r="MXU13" s="1"/>
      <c r="MYC13" s="1"/>
      <c r="MYK13" s="1"/>
      <c r="MYS13" s="1"/>
      <c r="MZA13" s="1"/>
      <c r="MZI13" s="1"/>
      <c r="MZQ13" s="1"/>
      <c r="MZY13" s="1"/>
      <c r="NAG13" s="1"/>
      <c r="NAO13" s="1"/>
      <c r="NAW13" s="1"/>
      <c r="NBE13" s="1"/>
      <c r="NBM13" s="1"/>
      <c r="NBU13" s="1"/>
      <c r="NCC13" s="1"/>
      <c r="NCK13" s="1"/>
      <c r="NCS13" s="1"/>
      <c r="NDA13" s="1"/>
      <c r="NDI13" s="1"/>
      <c r="NDQ13" s="1"/>
      <c r="NDY13" s="1"/>
      <c r="NEG13" s="1"/>
      <c r="NEO13" s="1"/>
      <c r="NEW13" s="1"/>
      <c r="NFE13" s="1"/>
      <c r="NFM13" s="1"/>
      <c r="NFU13" s="1"/>
      <c r="NGC13" s="1"/>
      <c r="NGK13" s="1"/>
      <c r="NGS13" s="1"/>
      <c r="NHA13" s="1"/>
      <c r="NHI13" s="1"/>
      <c r="NHQ13" s="1"/>
      <c r="NHY13" s="1"/>
      <c r="NIG13" s="1"/>
      <c r="NIO13" s="1"/>
      <c r="NIW13" s="1"/>
      <c r="NJE13" s="1"/>
      <c r="NJM13" s="1"/>
      <c r="NJU13" s="1"/>
      <c r="NKC13" s="1"/>
      <c r="NKK13" s="1"/>
      <c r="NKS13" s="1"/>
      <c r="NLA13" s="1"/>
      <c r="NLI13" s="1"/>
      <c r="NLQ13" s="1"/>
      <c r="NLY13" s="1"/>
      <c r="NMG13" s="1"/>
      <c r="NMO13" s="1"/>
      <c r="NMW13" s="1"/>
      <c r="NNE13" s="1"/>
      <c r="NNM13" s="1"/>
      <c r="NNU13" s="1"/>
      <c r="NOC13" s="1"/>
      <c r="NOK13" s="1"/>
      <c r="NOS13" s="1"/>
      <c r="NPA13" s="1"/>
      <c r="NPI13" s="1"/>
      <c r="NPQ13" s="1"/>
      <c r="NPY13" s="1"/>
      <c r="NQG13" s="1"/>
      <c r="NQO13" s="1"/>
      <c r="NQW13" s="1"/>
      <c r="NRE13" s="1"/>
      <c r="NRM13" s="1"/>
      <c r="NRU13" s="1"/>
      <c r="NSC13" s="1"/>
      <c r="NSK13" s="1"/>
      <c r="NSS13" s="1"/>
      <c r="NTA13" s="1"/>
      <c r="NTI13" s="1"/>
      <c r="NTQ13" s="1"/>
      <c r="NTY13" s="1"/>
      <c r="NUG13" s="1"/>
      <c r="NUO13" s="1"/>
      <c r="NUW13" s="1"/>
      <c r="NVE13" s="1"/>
      <c r="NVM13" s="1"/>
      <c r="NVU13" s="1"/>
      <c r="NWC13" s="1"/>
      <c r="NWK13" s="1"/>
      <c r="NWS13" s="1"/>
      <c r="NXA13" s="1"/>
      <c r="NXI13" s="1"/>
      <c r="NXQ13" s="1"/>
      <c r="NXY13" s="1"/>
      <c r="NYG13" s="1"/>
      <c r="NYO13" s="1"/>
      <c r="NYW13" s="1"/>
      <c r="NZE13" s="1"/>
      <c r="NZM13" s="1"/>
      <c r="NZU13" s="1"/>
      <c r="OAC13" s="1"/>
      <c r="OAK13" s="1"/>
      <c r="OAS13" s="1"/>
      <c r="OBA13" s="1"/>
      <c r="OBI13" s="1"/>
      <c r="OBQ13" s="1"/>
      <c r="OBY13" s="1"/>
      <c r="OCG13" s="1"/>
      <c r="OCO13" s="1"/>
      <c r="OCW13" s="1"/>
      <c r="ODE13" s="1"/>
      <c r="ODM13" s="1"/>
      <c r="ODU13" s="1"/>
      <c r="OEC13" s="1"/>
      <c r="OEK13" s="1"/>
      <c r="OES13" s="1"/>
      <c r="OFA13" s="1"/>
      <c r="OFI13" s="1"/>
      <c r="OFQ13" s="1"/>
      <c r="OFY13" s="1"/>
      <c r="OGG13" s="1"/>
      <c r="OGO13" s="1"/>
      <c r="OGW13" s="1"/>
      <c r="OHE13" s="1"/>
      <c r="OHM13" s="1"/>
      <c r="OHU13" s="1"/>
      <c r="OIC13" s="1"/>
      <c r="OIK13" s="1"/>
      <c r="OIS13" s="1"/>
      <c r="OJA13" s="1"/>
      <c r="OJI13" s="1"/>
      <c r="OJQ13" s="1"/>
      <c r="OJY13" s="1"/>
      <c r="OKG13" s="1"/>
      <c r="OKO13" s="1"/>
      <c r="OKW13" s="1"/>
      <c r="OLE13" s="1"/>
      <c r="OLM13" s="1"/>
      <c r="OLU13" s="1"/>
      <c r="OMC13" s="1"/>
      <c r="OMK13" s="1"/>
      <c r="OMS13" s="1"/>
      <c r="ONA13" s="1"/>
      <c r="ONI13" s="1"/>
      <c r="ONQ13" s="1"/>
      <c r="ONY13" s="1"/>
      <c r="OOG13" s="1"/>
      <c r="OOO13" s="1"/>
      <c r="OOW13" s="1"/>
      <c r="OPE13" s="1"/>
      <c r="OPM13" s="1"/>
      <c r="OPU13" s="1"/>
      <c r="OQC13" s="1"/>
      <c r="OQK13" s="1"/>
      <c r="OQS13" s="1"/>
      <c r="ORA13" s="1"/>
      <c r="ORI13" s="1"/>
      <c r="ORQ13" s="1"/>
      <c r="ORY13" s="1"/>
      <c r="OSG13" s="1"/>
      <c r="OSO13" s="1"/>
      <c r="OSW13" s="1"/>
      <c r="OTE13" s="1"/>
      <c r="OTM13" s="1"/>
      <c r="OTU13" s="1"/>
      <c r="OUC13" s="1"/>
      <c r="OUK13" s="1"/>
      <c r="OUS13" s="1"/>
      <c r="OVA13" s="1"/>
      <c r="OVI13" s="1"/>
      <c r="OVQ13" s="1"/>
      <c r="OVY13" s="1"/>
      <c r="OWG13" s="1"/>
      <c r="OWO13" s="1"/>
      <c r="OWW13" s="1"/>
      <c r="OXE13" s="1"/>
      <c r="OXM13" s="1"/>
      <c r="OXU13" s="1"/>
      <c r="OYC13" s="1"/>
      <c r="OYK13" s="1"/>
      <c r="OYS13" s="1"/>
      <c r="OZA13" s="1"/>
      <c r="OZI13" s="1"/>
      <c r="OZQ13" s="1"/>
      <c r="OZY13" s="1"/>
      <c r="PAG13" s="1"/>
      <c r="PAO13" s="1"/>
      <c r="PAW13" s="1"/>
      <c r="PBE13" s="1"/>
      <c r="PBM13" s="1"/>
      <c r="PBU13" s="1"/>
      <c r="PCC13" s="1"/>
      <c r="PCK13" s="1"/>
      <c r="PCS13" s="1"/>
      <c r="PDA13" s="1"/>
      <c r="PDI13" s="1"/>
      <c r="PDQ13" s="1"/>
      <c r="PDY13" s="1"/>
      <c r="PEG13" s="1"/>
      <c r="PEO13" s="1"/>
      <c r="PEW13" s="1"/>
      <c r="PFE13" s="1"/>
      <c r="PFM13" s="1"/>
      <c r="PFU13" s="1"/>
      <c r="PGC13" s="1"/>
      <c r="PGK13" s="1"/>
      <c r="PGS13" s="1"/>
      <c r="PHA13" s="1"/>
      <c r="PHI13" s="1"/>
      <c r="PHQ13" s="1"/>
      <c r="PHY13" s="1"/>
      <c r="PIG13" s="1"/>
      <c r="PIO13" s="1"/>
      <c r="PIW13" s="1"/>
      <c r="PJE13" s="1"/>
      <c r="PJM13" s="1"/>
      <c r="PJU13" s="1"/>
      <c r="PKC13" s="1"/>
      <c r="PKK13" s="1"/>
      <c r="PKS13" s="1"/>
      <c r="PLA13" s="1"/>
      <c r="PLI13" s="1"/>
      <c r="PLQ13" s="1"/>
      <c r="PLY13" s="1"/>
      <c r="PMG13" s="1"/>
      <c r="PMO13" s="1"/>
      <c r="PMW13" s="1"/>
      <c r="PNE13" s="1"/>
      <c r="PNM13" s="1"/>
      <c r="PNU13" s="1"/>
      <c r="POC13" s="1"/>
      <c r="POK13" s="1"/>
      <c r="POS13" s="1"/>
      <c r="PPA13" s="1"/>
      <c r="PPI13" s="1"/>
      <c r="PPQ13" s="1"/>
      <c r="PPY13" s="1"/>
      <c r="PQG13" s="1"/>
      <c r="PQO13" s="1"/>
      <c r="PQW13" s="1"/>
      <c r="PRE13" s="1"/>
      <c r="PRM13" s="1"/>
      <c r="PRU13" s="1"/>
      <c r="PSC13" s="1"/>
      <c r="PSK13" s="1"/>
      <c r="PSS13" s="1"/>
      <c r="PTA13" s="1"/>
      <c r="PTI13" s="1"/>
      <c r="PTQ13" s="1"/>
      <c r="PTY13" s="1"/>
      <c r="PUG13" s="1"/>
      <c r="PUO13" s="1"/>
      <c r="PUW13" s="1"/>
      <c r="PVE13" s="1"/>
      <c r="PVM13" s="1"/>
      <c r="PVU13" s="1"/>
      <c r="PWC13" s="1"/>
      <c r="PWK13" s="1"/>
      <c r="PWS13" s="1"/>
      <c r="PXA13" s="1"/>
      <c r="PXI13" s="1"/>
      <c r="PXQ13" s="1"/>
      <c r="PXY13" s="1"/>
      <c r="PYG13" s="1"/>
      <c r="PYO13" s="1"/>
      <c r="PYW13" s="1"/>
      <c r="PZE13" s="1"/>
      <c r="PZM13" s="1"/>
      <c r="PZU13" s="1"/>
      <c r="QAC13" s="1"/>
      <c r="QAK13" s="1"/>
      <c r="QAS13" s="1"/>
      <c r="QBA13" s="1"/>
      <c r="QBI13" s="1"/>
      <c r="QBQ13" s="1"/>
      <c r="QBY13" s="1"/>
      <c r="QCG13" s="1"/>
      <c r="QCO13" s="1"/>
      <c r="QCW13" s="1"/>
      <c r="QDE13" s="1"/>
      <c r="QDM13" s="1"/>
      <c r="QDU13" s="1"/>
      <c r="QEC13" s="1"/>
      <c r="QEK13" s="1"/>
      <c r="QES13" s="1"/>
      <c r="QFA13" s="1"/>
      <c r="QFI13" s="1"/>
      <c r="QFQ13" s="1"/>
      <c r="QFY13" s="1"/>
      <c r="QGG13" s="1"/>
      <c r="QGO13" s="1"/>
      <c r="QGW13" s="1"/>
      <c r="QHE13" s="1"/>
      <c r="QHM13" s="1"/>
      <c r="QHU13" s="1"/>
      <c r="QIC13" s="1"/>
      <c r="QIK13" s="1"/>
      <c r="QIS13" s="1"/>
      <c r="QJA13" s="1"/>
      <c r="QJI13" s="1"/>
      <c r="QJQ13" s="1"/>
      <c r="QJY13" s="1"/>
      <c r="QKG13" s="1"/>
      <c r="QKO13" s="1"/>
      <c r="QKW13" s="1"/>
      <c r="QLE13" s="1"/>
      <c r="QLM13" s="1"/>
      <c r="QLU13" s="1"/>
      <c r="QMC13" s="1"/>
      <c r="QMK13" s="1"/>
      <c r="QMS13" s="1"/>
      <c r="QNA13" s="1"/>
      <c r="QNI13" s="1"/>
      <c r="QNQ13" s="1"/>
      <c r="QNY13" s="1"/>
      <c r="QOG13" s="1"/>
      <c r="QOO13" s="1"/>
      <c r="QOW13" s="1"/>
      <c r="QPE13" s="1"/>
      <c r="QPM13" s="1"/>
      <c r="QPU13" s="1"/>
      <c r="QQC13" s="1"/>
      <c r="QQK13" s="1"/>
      <c r="QQS13" s="1"/>
      <c r="QRA13" s="1"/>
      <c r="QRI13" s="1"/>
      <c r="QRQ13" s="1"/>
      <c r="QRY13" s="1"/>
      <c r="QSG13" s="1"/>
      <c r="QSO13" s="1"/>
      <c r="QSW13" s="1"/>
      <c r="QTE13" s="1"/>
      <c r="QTM13" s="1"/>
      <c r="QTU13" s="1"/>
      <c r="QUC13" s="1"/>
      <c r="QUK13" s="1"/>
      <c r="QUS13" s="1"/>
      <c r="QVA13" s="1"/>
      <c r="QVI13" s="1"/>
      <c r="QVQ13" s="1"/>
      <c r="QVY13" s="1"/>
      <c r="QWG13" s="1"/>
      <c r="QWO13" s="1"/>
      <c r="QWW13" s="1"/>
      <c r="QXE13" s="1"/>
      <c r="QXM13" s="1"/>
      <c r="QXU13" s="1"/>
      <c r="QYC13" s="1"/>
      <c r="QYK13" s="1"/>
      <c r="QYS13" s="1"/>
      <c r="QZA13" s="1"/>
      <c r="QZI13" s="1"/>
      <c r="QZQ13" s="1"/>
      <c r="QZY13" s="1"/>
      <c r="RAG13" s="1"/>
      <c r="RAO13" s="1"/>
      <c r="RAW13" s="1"/>
      <c r="RBE13" s="1"/>
      <c r="RBM13" s="1"/>
      <c r="RBU13" s="1"/>
      <c r="RCC13" s="1"/>
      <c r="RCK13" s="1"/>
      <c r="RCS13" s="1"/>
      <c r="RDA13" s="1"/>
      <c r="RDI13" s="1"/>
      <c r="RDQ13" s="1"/>
      <c r="RDY13" s="1"/>
      <c r="REG13" s="1"/>
      <c r="REO13" s="1"/>
      <c r="REW13" s="1"/>
      <c r="RFE13" s="1"/>
      <c r="RFM13" s="1"/>
      <c r="RFU13" s="1"/>
      <c r="RGC13" s="1"/>
      <c r="RGK13" s="1"/>
      <c r="RGS13" s="1"/>
      <c r="RHA13" s="1"/>
      <c r="RHI13" s="1"/>
      <c r="RHQ13" s="1"/>
      <c r="RHY13" s="1"/>
      <c r="RIG13" s="1"/>
      <c r="RIO13" s="1"/>
      <c r="RIW13" s="1"/>
      <c r="RJE13" s="1"/>
      <c r="RJM13" s="1"/>
      <c r="RJU13" s="1"/>
      <c r="RKC13" s="1"/>
      <c r="RKK13" s="1"/>
      <c r="RKS13" s="1"/>
      <c r="RLA13" s="1"/>
      <c r="RLI13" s="1"/>
      <c r="RLQ13" s="1"/>
      <c r="RLY13" s="1"/>
      <c r="RMG13" s="1"/>
      <c r="RMO13" s="1"/>
      <c r="RMW13" s="1"/>
      <c r="RNE13" s="1"/>
      <c r="RNM13" s="1"/>
      <c r="RNU13" s="1"/>
      <c r="ROC13" s="1"/>
      <c r="ROK13" s="1"/>
      <c r="ROS13" s="1"/>
      <c r="RPA13" s="1"/>
      <c r="RPI13" s="1"/>
      <c r="RPQ13" s="1"/>
      <c r="RPY13" s="1"/>
      <c r="RQG13" s="1"/>
      <c r="RQO13" s="1"/>
      <c r="RQW13" s="1"/>
      <c r="RRE13" s="1"/>
      <c r="RRM13" s="1"/>
      <c r="RRU13" s="1"/>
      <c r="RSC13" s="1"/>
      <c r="RSK13" s="1"/>
      <c r="RSS13" s="1"/>
      <c r="RTA13" s="1"/>
      <c r="RTI13" s="1"/>
      <c r="RTQ13" s="1"/>
      <c r="RTY13" s="1"/>
      <c r="RUG13" s="1"/>
      <c r="RUO13" s="1"/>
      <c r="RUW13" s="1"/>
      <c r="RVE13" s="1"/>
      <c r="RVM13" s="1"/>
      <c r="RVU13" s="1"/>
      <c r="RWC13" s="1"/>
      <c r="RWK13" s="1"/>
      <c r="RWS13" s="1"/>
      <c r="RXA13" s="1"/>
      <c r="RXI13" s="1"/>
      <c r="RXQ13" s="1"/>
      <c r="RXY13" s="1"/>
      <c r="RYG13" s="1"/>
      <c r="RYO13" s="1"/>
      <c r="RYW13" s="1"/>
      <c r="RZE13" s="1"/>
      <c r="RZM13" s="1"/>
      <c r="RZU13" s="1"/>
      <c r="SAC13" s="1"/>
      <c r="SAK13" s="1"/>
      <c r="SAS13" s="1"/>
      <c r="SBA13" s="1"/>
      <c r="SBI13" s="1"/>
      <c r="SBQ13" s="1"/>
      <c r="SBY13" s="1"/>
      <c r="SCG13" s="1"/>
      <c r="SCO13" s="1"/>
      <c r="SCW13" s="1"/>
      <c r="SDE13" s="1"/>
      <c r="SDM13" s="1"/>
      <c r="SDU13" s="1"/>
      <c r="SEC13" s="1"/>
      <c r="SEK13" s="1"/>
      <c r="SES13" s="1"/>
      <c r="SFA13" s="1"/>
      <c r="SFI13" s="1"/>
      <c r="SFQ13" s="1"/>
      <c r="SFY13" s="1"/>
      <c r="SGG13" s="1"/>
      <c r="SGO13" s="1"/>
      <c r="SGW13" s="1"/>
      <c r="SHE13" s="1"/>
      <c r="SHM13" s="1"/>
      <c r="SHU13" s="1"/>
      <c r="SIC13" s="1"/>
      <c r="SIK13" s="1"/>
      <c r="SIS13" s="1"/>
      <c r="SJA13" s="1"/>
      <c r="SJI13" s="1"/>
      <c r="SJQ13" s="1"/>
      <c r="SJY13" s="1"/>
      <c r="SKG13" s="1"/>
      <c r="SKO13" s="1"/>
      <c r="SKW13" s="1"/>
      <c r="SLE13" s="1"/>
      <c r="SLM13" s="1"/>
      <c r="SLU13" s="1"/>
      <c r="SMC13" s="1"/>
      <c r="SMK13" s="1"/>
      <c r="SMS13" s="1"/>
      <c r="SNA13" s="1"/>
      <c r="SNI13" s="1"/>
      <c r="SNQ13" s="1"/>
      <c r="SNY13" s="1"/>
      <c r="SOG13" s="1"/>
      <c r="SOO13" s="1"/>
      <c r="SOW13" s="1"/>
      <c r="SPE13" s="1"/>
      <c r="SPM13" s="1"/>
      <c r="SPU13" s="1"/>
      <c r="SQC13" s="1"/>
      <c r="SQK13" s="1"/>
      <c r="SQS13" s="1"/>
      <c r="SRA13" s="1"/>
      <c r="SRI13" s="1"/>
      <c r="SRQ13" s="1"/>
      <c r="SRY13" s="1"/>
      <c r="SSG13" s="1"/>
      <c r="SSO13" s="1"/>
      <c r="SSW13" s="1"/>
      <c r="STE13" s="1"/>
      <c r="STM13" s="1"/>
      <c r="STU13" s="1"/>
      <c r="SUC13" s="1"/>
      <c r="SUK13" s="1"/>
      <c r="SUS13" s="1"/>
      <c r="SVA13" s="1"/>
      <c r="SVI13" s="1"/>
      <c r="SVQ13" s="1"/>
      <c r="SVY13" s="1"/>
      <c r="SWG13" s="1"/>
      <c r="SWO13" s="1"/>
      <c r="SWW13" s="1"/>
      <c r="SXE13" s="1"/>
      <c r="SXM13" s="1"/>
      <c r="SXU13" s="1"/>
      <c r="SYC13" s="1"/>
      <c r="SYK13" s="1"/>
      <c r="SYS13" s="1"/>
      <c r="SZA13" s="1"/>
      <c r="SZI13" s="1"/>
      <c r="SZQ13" s="1"/>
      <c r="SZY13" s="1"/>
      <c r="TAG13" s="1"/>
      <c r="TAO13" s="1"/>
      <c r="TAW13" s="1"/>
      <c r="TBE13" s="1"/>
      <c r="TBM13" s="1"/>
      <c r="TBU13" s="1"/>
      <c r="TCC13" s="1"/>
      <c r="TCK13" s="1"/>
      <c r="TCS13" s="1"/>
      <c r="TDA13" s="1"/>
      <c r="TDI13" s="1"/>
      <c r="TDQ13" s="1"/>
      <c r="TDY13" s="1"/>
      <c r="TEG13" s="1"/>
      <c r="TEO13" s="1"/>
      <c r="TEW13" s="1"/>
      <c r="TFE13" s="1"/>
      <c r="TFM13" s="1"/>
      <c r="TFU13" s="1"/>
      <c r="TGC13" s="1"/>
      <c r="TGK13" s="1"/>
      <c r="TGS13" s="1"/>
      <c r="THA13" s="1"/>
      <c r="THI13" s="1"/>
      <c r="THQ13" s="1"/>
      <c r="THY13" s="1"/>
      <c r="TIG13" s="1"/>
      <c r="TIO13" s="1"/>
      <c r="TIW13" s="1"/>
      <c r="TJE13" s="1"/>
      <c r="TJM13" s="1"/>
      <c r="TJU13" s="1"/>
      <c r="TKC13" s="1"/>
      <c r="TKK13" s="1"/>
      <c r="TKS13" s="1"/>
      <c r="TLA13" s="1"/>
      <c r="TLI13" s="1"/>
      <c r="TLQ13" s="1"/>
      <c r="TLY13" s="1"/>
      <c r="TMG13" s="1"/>
      <c r="TMO13" s="1"/>
      <c r="TMW13" s="1"/>
      <c r="TNE13" s="1"/>
      <c r="TNM13" s="1"/>
      <c r="TNU13" s="1"/>
      <c r="TOC13" s="1"/>
      <c r="TOK13" s="1"/>
      <c r="TOS13" s="1"/>
      <c r="TPA13" s="1"/>
      <c r="TPI13" s="1"/>
      <c r="TPQ13" s="1"/>
      <c r="TPY13" s="1"/>
      <c r="TQG13" s="1"/>
      <c r="TQO13" s="1"/>
      <c r="TQW13" s="1"/>
      <c r="TRE13" s="1"/>
      <c r="TRM13" s="1"/>
      <c r="TRU13" s="1"/>
      <c r="TSC13" s="1"/>
      <c r="TSK13" s="1"/>
      <c r="TSS13" s="1"/>
      <c r="TTA13" s="1"/>
      <c r="TTI13" s="1"/>
      <c r="TTQ13" s="1"/>
      <c r="TTY13" s="1"/>
      <c r="TUG13" s="1"/>
      <c r="TUO13" s="1"/>
      <c r="TUW13" s="1"/>
      <c r="TVE13" s="1"/>
      <c r="TVM13" s="1"/>
      <c r="TVU13" s="1"/>
      <c r="TWC13" s="1"/>
      <c r="TWK13" s="1"/>
      <c r="TWS13" s="1"/>
      <c r="TXA13" s="1"/>
      <c r="TXI13" s="1"/>
      <c r="TXQ13" s="1"/>
      <c r="TXY13" s="1"/>
      <c r="TYG13" s="1"/>
      <c r="TYO13" s="1"/>
      <c r="TYW13" s="1"/>
      <c r="TZE13" s="1"/>
      <c r="TZM13" s="1"/>
      <c r="TZU13" s="1"/>
      <c r="UAC13" s="1"/>
      <c r="UAK13" s="1"/>
      <c r="UAS13" s="1"/>
      <c r="UBA13" s="1"/>
      <c r="UBI13" s="1"/>
      <c r="UBQ13" s="1"/>
      <c r="UBY13" s="1"/>
      <c r="UCG13" s="1"/>
      <c r="UCO13" s="1"/>
      <c r="UCW13" s="1"/>
      <c r="UDE13" s="1"/>
      <c r="UDM13" s="1"/>
      <c r="UDU13" s="1"/>
      <c r="UEC13" s="1"/>
      <c r="UEK13" s="1"/>
      <c r="UES13" s="1"/>
      <c r="UFA13" s="1"/>
      <c r="UFI13" s="1"/>
      <c r="UFQ13" s="1"/>
      <c r="UFY13" s="1"/>
      <c r="UGG13" s="1"/>
      <c r="UGO13" s="1"/>
      <c r="UGW13" s="1"/>
      <c r="UHE13" s="1"/>
      <c r="UHM13" s="1"/>
      <c r="UHU13" s="1"/>
      <c r="UIC13" s="1"/>
      <c r="UIK13" s="1"/>
      <c r="UIS13" s="1"/>
      <c r="UJA13" s="1"/>
      <c r="UJI13" s="1"/>
      <c r="UJQ13" s="1"/>
      <c r="UJY13" s="1"/>
      <c r="UKG13" s="1"/>
      <c r="UKO13" s="1"/>
      <c r="UKW13" s="1"/>
      <c r="ULE13" s="1"/>
      <c r="ULM13" s="1"/>
      <c r="ULU13" s="1"/>
      <c r="UMC13" s="1"/>
      <c r="UMK13" s="1"/>
      <c r="UMS13" s="1"/>
      <c r="UNA13" s="1"/>
      <c r="UNI13" s="1"/>
      <c r="UNQ13" s="1"/>
      <c r="UNY13" s="1"/>
      <c r="UOG13" s="1"/>
      <c r="UOO13" s="1"/>
      <c r="UOW13" s="1"/>
      <c r="UPE13" s="1"/>
      <c r="UPM13" s="1"/>
      <c r="UPU13" s="1"/>
      <c r="UQC13" s="1"/>
      <c r="UQK13" s="1"/>
      <c r="UQS13" s="1"/>
      <c r="URA13" s="1"/>
      <c r="URI13" s="1"/>
      <c r="URQ13" s="1"/>
      <c r="URY13" s="1"/>
      <c r="USG13" s="1"/>
      <c r="USO13" s="1"/>
      <c r="USW13" s="1"/>
      <c r="UTE13" s="1"/>
      <c r="UTM13" s="1"/>
      <c r="UTU13" s="1"/>
      <c r="UUC13" s="1"/>
      <c r="UUK13" s="1"/>
      <c r="UUS13" s="1"/>
      <c r="UVA13" s="1"/>
      <c r="UVI13" s="1"/>
      <c r="UVQ13" s="1"/>
      <c r="UVY13" s="1"/>
      <c r="UWG13" s="1"/>
      <c r="UWO13" s="1"/>
      <c r="UWW13" s="1"/>
      <c r="UXE13" s="1"/>
      <c r="UXM13" s="1"/>
      <c r="UXU13" s="1"/>
      <c r="UYC13" s="1"/>
      <c r="UYK13" s="1"/>
      <c r="UYS13" s="1"/>
      <c r="UZA13" s="1"/>
      <c r="UZI13" s="1"/>
      <c r="UZQ13" s="1"/>
      <c r="UZY13" s="1"/>
      <c r="VAG13" s="1"/>
      <c r="VAO13" s="1"/>
      <c r="VAW13" s="1"/>
      <c r="VBE13" s="1"/>
      <c r="VBM13" s="1"/>
      <c r="VBU13" s="1"/>
      <c r="VCC13" s="1"/>
      <c r="VCK13" s="1"/>
      <c r="VCS13" s="1"/>
      <c r="VDA13" s="1"/>
      <c r="VDI13" s="1"/>
      <c r="VDQ13" s="1"/>
      <c r="VDY13" s="1"/>
      <c r="VEG13" s="1"/>
      <c r="VEO13" s="1"/>
      <c r="VEW13" s="1"/>
      <c r="VFE13" s="1"/>
      <c r="VFM13" s="1"/>
      <c r="VFU13" s="1"/>
      <c r="VGC13" s="1"/>
      <c r="VGK13" s="1"/>
      <c r="VGS13" s="1"/>
      <c r="VHA13" s="1"/>
      <c r="VHI13" s="1"/>
      <c r="VHQ13" s="1"/>
      <c r="VHY13" s="1"/>
      <c r="VIG13" s="1"/>
      <c r="VIO13" s="1"/>
      <c r="VIW13" s="1"/>
      <c r="VJE13" s="1"/>
      <c r="VJM13" s="1"/>
      <c r="VJU13" s="1"/>
      <c r="VKC13" s="1"/>
      <c r="VKK13" s="1"/>
      <c r="VKS13" s="1"/>
      <c r="VLA13" s="1"/>
      <c r="VLI13" s="1"/>
      <c r="VLQ13" s="1"/>
      <c r="VLY13" s="1"/>
      <c r="VMG13" s="1"/>
      <c r="VMO13" s="1"/>
      <c r="VMW13" s="1"/>
      <c r="VNE13" s="1"/>
      <c r="VNM13" s="1"/>
      <c r="VNU13" s="1"/>
      <c r="VOC13" s="1"/>
      <c r="VOK13" s="1"/>
      <c r="VOS13" s="1"/>
      <c r="VPA13" s="1"/>
      <c r="VPI13" s="1"/>
      <c r="VPQ13" s="1"/>
      <c r="VPY13" s="1"/>
      <c r="VQG13" s="1"/>
      <c r="VQO13" s="1"/>
      <c r="VQW13" s="1"/>
      <c r="VRE13" s="1"/>
      <c r="VRM13" s="1"/>
      <c r="VRU13" s="1"/>
      <c r="VSC13" s="1"/>
      <c r="VSK13" s="1"/>
      <c r="VSS13" s="1"/>
      <c r="VTA13" s="1"/>
      <c r="VTI13" s="1"/>
      <c r="VTQ13" s="1"/>
      <c r="VTY13" s="1"/>
      <c r="VUG13" s="1"/>
      <c r="VUO13" s="1"/>
      <c r="VUW13" s="1"/>
      <c r="VVE13" s="1"/>
      <c r="VVM13" s="1"/>
      <c r="VVU13" s="1"/>
      <c r="VWC13" s="1"/>
      <c r="VWK13" s="1"/>
      <c r="VWS13" s="1"/>
      <c r="VXA13" s="1"/>
      <c r="VXI13" s="1"/>
      <c r="VXQ13" s="1"/>
      <c r="VXY13" s="1"/>
      <c r="VYG13" s="1"/>
      <c r="VYO13" s="1"/>
      <c r="VYW13" s="1"/>
      <c r="VZE13" s="1"/>
      <c r="VZM13" s="1"/>
      <c r="VZU13" s="1"/>
      <c r="WAC13" s="1"/>
      <c r="WAK13" s="1"/>
      <c r="WAS13" s="1"/>
      <c r="WBA13" s="1"/>
      <c r="WBI13" s="1"/>
      <c r="WBQ13" s="1"/>
      <c r="WBY13" s="1"/>
      <c r="WCG13" s="1"/>
      <c r="WCO13" s="1"/>
      <c r="WCW13" s="1"/>
      <c r="WDE13" s="1"/>
      <c r="WDM13" s="1"/>
      <c r="WDU13" s="1"/>
      <c r="WEC13" s="1"/>
      <c r="WEK13" s="1"/>
      <c r="WES13" s="1"/>
      <c r="WFA13" s="1"/>
      <c r="WFI13" s="1"/>
      <c r="WFQ13" s="1"/>
      <c r="WFY13" s="1"/>
      <c r="WGG13" s="1"/>
      <c r="WGO13" s="1"/>
      <c r="WGW13" s="1"/>
      <c r="WHE13" s="1"/>
      <c r="WHM13" s="1"/>
      <c r="WHU13" s="1"/>
      <c r="WIC13" s="1"/>
      <c r="WIK13" s="1"/>
      <c r="WIS13" s="1"/>
      <c r="WJA13" s="1"/>
      <c r="WJI13" s="1"/>
      <c r="WJQ13" s="1"/>
      <c r="WJY13" s="1"/>
      <c r="WKG13" s="1"/>
      <c r="WKO13" s="1"/>
      <c r="WKW13" s="1"/>
      <c r="WLE13" s="1"/>
      <c r="WLM13" s="1"/>
      <c r="WLU13" s="1"/>
      <c r="WMC13" s="1"/>
      <c r="WMK13" s="1"/>
      <c r="WMS13" s="1"/>
      <c r="WNA13" s="1"/>
      <c r="WNI13" s="1"/>
      <c r="WNQ13" s="1"/>
      <c r="WNY13" s="1"/>
      <c r="WOG13" s="1"/>
      <c r="WOO13" s="1"/>
      <c r="WOW13" s="1"/>
      <c r="WPE13" s="1"/>
      <c r="WPM13" s="1"/>
      <c r="WPU13" s="1"/>
      <c r="WQC13" s="1"/>
      <c r="WQK13" s="1"/>
      <c r="WQS13" s="1"/>
      <c r="WRA13" s="1"/>
      <c r="WRI13" s="1"/>
      <c r="WRQ13" s="1"/>
      <c r="WRY13" s="1"/>
      <c r="WSG13" s="1"/>
      <c r="WSO13" s="1"/>
      <c r="WSW13" s="1"/>
      <c r="WTE13" s="1"/>
      <c r="WTM13" s="1"/>
      <c r="WTU13" s="1"/>
      <c r="WUC13" s="1"/>
      <c r="WUK13" s="1"/>
      <c r="WUS13" s="1"/>
      <c r="WVA13" s="1"/>
      <c r="WVI13" s="1"/>
      <c r="WVQ13" s="1"/>
      <c r="WVY13" s="1"/>
      <c r="WWG13" s="1"/>
      <c r="WWO13" s="1"/>
      <c r="WWW13" s="1"/>
      <c r="WXE13" s="1"/>
      <c r="WXM13" s="1"/>
      <c r="WXU13" s="1"/>
      <c r="WYC13" s="1"/>
      <c r="WYK13" s="1"/>
      <c r="WYS13" s="1"/>
      <c r="WZA13" s="1"/>
      <c r="WZI13" s="1"/>
      <c r="WZQ13" s="1"/>
      <c r="WZY13" s="1"/>
      <c r="XAG13" s="1"/>
      <c r="XAO13" s="1"/>
      <c r="XAW13" s="1"/>
      <c r="XBE13" s="1"/>
      <c r="XBM13" s="1"/>
      <c r="XBU13" s="1"/>
      <c r="XCC13" s="1"/>
      <c r="XCK13" s="1"/>
      <c r="XCS13" s="1"/>
      <c r="XDA13" s="1"/>
      <c r="XDI13" s="1"/>
      <c r="XDQ13" s="1"/>
      <c r="XDY13" s="1"/>
    </row>
    <row r="14" spans="2:1017 1025:2041 2049:3065 3073:4089 4097:5113 5121:6137 6145:7161 7169:8185 8193:9209 9217:10233 10241:11257 11265:12281 12289:13305 13313:14329 14337:15353 15361:16369" ht="23.25" x14ac:dyDescent="0.35">
      <c r="F14" s="1"/>
      <c r="I14" s="1"/>
      <c r="Q14" s="1"/>
      <c r="Y14" s="1"/>
      <c r="AG14" s="1"/>
      <c r="AO14" s="1"/>
      <c r="AW14" s="1"/>
      <c r="BE14" s="1"/>
      <c r="BM14" s="1"/>
      <c r="BU14" s="1"/>
      <c r="CC14" s="1"/>
      <c r="CK14" s="1"/>
      <c r="CS14" s="1"/>
      <c r="DA14" s="1"/>
      <c r="DI14" s="1"/>
      <c r="DQ14" s="1"/>
      <c r="DY14" s="1"/>
      <c r="EG14" s="1"/>
      <c r="EO14" s="1"/>
      <c r="EW14" s="1"/>
      <c r="FE14" s="1"/>
      <c r="FM14" s="1"/>
      <c r="FU14" s="1"/>
      <c r="GC14" s="1"/>
      <c r="GK14" s="1"/>
      <c r="GS14" s="1"/>
      <c r="HA14" s="1"/>
      <c r="HI14" s="1"/>
      <c r="HQ14" s="1"/>
      <c r="HY14" s="1"/>
      <c r="IG14" s="1"/>
      <c r="IO14" s="1"/>
      <c r="IW14" s="1"/>
      <c r="JE14" s="1"/>
      <c r="JM14" s="1"/>
      <c r="JU14" s="1"/>
      <c r="KC14" s="1"/>
      <c r="KK14" s="1"/>
      <c r="KS14" s="1"/>
      <c r="LA14" s="1"/>
      <c r="LI14" s="1"/>
      <c r="LQ14" s="1"/>
      <c r="LY14" s="1"/>
      <c r="MG14" s="1"/>
      <c r="MO14" s="1"/>
      <c r="MW14" s="1"/>
      <c r="NE14" s="1"/>
      <c r="NM14" s="1"/>
      <c r="NU14" s="1"/>
      <c r="OC14" s="1"/>
      <c r="OK14" s="1"/>
      <c r="OS14" s="1"/>
      <c r="PA14" s="1"/>
      <c r="PI14" s="1"/>
      <c r="PQ14" s="1"/>
      <c r="PY14" s="1"/>
      <c r="QG14" s="1"/>
      <c r="QO14" s="1"/>
      <c r="QW14" s="1"/>
      <c r="RE14" s="1"/>
      <c r="RM14" s="1"/>
      <c r="RU14" s="1"/>
      <c r="SC14" s="1"/>
      <c r="SK14" s="1"/>
      <c r="SS14" s="1"/>
      <c r="TA14" s="1"/>
      <c r="TI14" s="1"/>
      <c r="TQ14" s="1"/>
      <c r="TY14" s="1"/>
      <c r="UG14" s="1"/>
      <c r="UO14" s="1"/>
      <c r="UW14" s="1"/>
      <c r="VE14" s="1"/>
      <c r="VM14" s="1"/>
      <c r="VU14" s="1"/>
      <c r="WC14" s="1"/>
      <c r="WK14" s="1"/>
      <c r="WS14" s="1"/>
      <c r="XA14" s="1"/>
      <c r="XI14" s="1"/>
      <c r="XQ14" s="1"/>
      <c r="XY14" s="1"/>
      <c r="YG14" s="1"/>
      <c r="YO14" s="1"/>
      <c r="YW14" s="1"/>
      <c r="ZE14" s="1"/>
      <c r="ZM14" s="1"/>
      <c r="ZU14" s="1"/>
      <c r="AAC14" s="1"/>
      <c r="AAK14" s="1"/>
      <c r="AAS14" s="1"/>
      <c r="ABA14" s="1"/>
      <c r="ABI14" s="1"/>
      <c r="ABQ14" s="1"/>
      <c r="ABY14" s="1"/>
      <c r="ACG14" s="1"/>
      <c r="ACO14" s="1"/>
      <c r="ACW14" s="1"/>
      <c r="ADE14" s="1"/>
      <c r="ADM14" s="1"/>
      <c r="ADU14" s="1"/>
      <c r="AEC14" s="1"/>
      <c r="AEK14" s="1"/>
      <c r="AES14" s="1"/>
      <c r="AFA14" s="1"/>
      <c r="AFI14" s="1"/>
      <c r="AFQ14" s="1"/>
      <c r="AFY14" s="1"/>
      <c r="AGG14" s="1"/>
      <c r="AGO14" s="1"/>
      <c r="AGW14" s="1"/>
      <c r="AHE14" s="1"/>
      <c r="AHM14" s="1"/>
      <c r="AHU14" s="1"/>
      <c r="AIC14" s="1"/>
      <c r="AIK14" s="1"/>
      <c r="AIS14" s="1"/>
      <c r="AJA14" s="1"/>
      <c r="AJI14" s="1"/>
      <c r="AJQ14" s="1"/>
      <c r="AJY14" s="1"/>
      <c r="AKG14" s="1"/>
      <c r="AKO14" s="1"/>
      <c r="AKW14" s="1"/>
      <c r="ALE14" s="1"/>
      <c r="ALM14" s="1"/>
      <c r="ALU14" s="1"/>
      <c r="AMC14" s="1"/>
      <c r="AMK14" s="1"/>
      <c r="AMS14" s="1"/>
      <c r="ANA14" s="1"/>
      <c r="ANI14" s="1"/>
      <c r="ANQ14" s="1"/>
      <c r="ANY14" s="1"/>
      <c r="AOG14" s="1"/>
      <c r="AOO14" s="1"/>
      <c r="AOW14" s="1"/>
      <c r="APE14" s="1"/>
      <c r="APM14" s="1"/>
      <c r="APU14" s="1"/>
      <c r="AQC14" s="1"/>
      <c r="AQK14" s="1"/>
      <c r="AQS14" s="1"/>
      <c r="ARA14" s="1"/>
      <c r="ARI14" s="1"/>
      <c r="ARQ14" s="1"/>
      <c r="ARY14" s="1"/>
      <c r="ASG14" s="1"/>
      <c r="ASO14" s="1"/>
      <c r="ASW14" s="1"/>
      <c r="ATE14" s="1"/>
      <c r="ATM14" s="1"/>
      <c r="ATU14" s="1"/>
      <c r="AUC14" s="1"/>
      <c r="AUK14" s="1"/>
      <c r="AUS14" s="1"/>
      <c r="AVA14" s="1"/>
      <c r="AVI14" s="1"/>
      <c r="AVQ14" s="1"/>
      <c r="AVY14" s="1"/>
      <c r="AWG14" s="1"/>
      <c r="AWO14" s="1"/>
      <c r="AWW14" s="1"/>
      <c r="AXE14" s="1"/>
      <c r="AXM14" s="1"/>
      <c r="AXU14" s="1"/>
      <c r="AYC14" s="1"/>
      <c r="AYK14" s="1"/>
      <c r="AYS14" s="1"/>
      <c r="AZA14" s="1"/>
      <c r="AZI14" s="1"/>
      <c r="AZQ14" s="1"/>
      <c r="AZY14" s="1"/>
      <c r="BAG14" s="1"/>
      <c r="BAO14" s="1"/>
      <c r="BAW14" s="1"/>
      <c r="BBE14" s="1"/>
      <c r="BBM14" s="1"/>
      <c r="BBU14" s="1"/>
      <c r="BCC14" s="1"/>
      <c r="BCK14" s="1"/>
      <c r="BCS14" s="1"/>
      <c r="BDA14" s="1"/>
      <c r="BDI14" s="1"/>
      <c r="BDQ14" s="1"/>
      <c r="BDY14" s="1"/>
      <c r="BEG14" s="1"/>
      <c r="BEO14" s="1"/>
      <c r="BEW14" s="1"/>
      <c r="BFE14" s="1"/>
      <c r="BFM14" s="1"/>
      <c r="BFU14" s="1"/>
      <c r="BGC14" s="1"/>
      <c r="BGK14" s="1"/>
      <c r="BGS14" s="1"/>
      <c r="BHA14" s="1"/>
      <c r="BHI14" s="1"/>
      <c r="BHQ14" s="1"/>
      <c r="BHY14" s="1"/>
      <c r="BIG14" s="1"/>
      <c r="BIO14" s="1"/>
      <c r="BIW14" s="1"/>
      <c r="BJE14" s="1"/>
      <c r="BJM14" s="1"/>
      <c r="BJU14" s="1"/>
      <c r="BKC14" s="1"/>
      <c r="BKK14" s="1"/>
      <c r="BKS14" s="1"/>
      <c r="BLA14" s="1"/>
      <c r="BLI14" s="1"/>
      <c r="BLQ14" s="1"/>
      <c r="BLY14" s="1"/>
      <c r="BMG14" s="1"/>
      <c r="BMO14" s="1"/>
      <c r="BMW14" s="1"/>
      <c r="BNE14" s="1"/>
      <c r="BNM14" s="1"/>
      <c r="BNU14" s="1"/>
      <c r="BOC14" s="1"/>
      <c r="BOK14" s="1"/>
      <c r="BOS14" s="1"/>
      <c r="BPA14" s="1"/>
      <c r="BPI14" s="1"/>
      <c r="BPQ14" s="1"/>
      <c r="BPY14" s="1"/>
      <c r="BQG14" s="1"/>
      <c r="BQO14" s="1"/>
      <c r="BQW14" s="1"/>
      <c r="BRE14" s="1"/>
      <c r="BRM14" s="1"/>
      <c r="BRU14" s="1"/>
      <c r="BSC14" s="1"/>
      <c r="BSK14" s="1"/>
      <c r="BSS14" s="1"/>
      <c r="BTA14" s="1"/>
      <c r="BTI14" s="1"/>
      <c r="BTQ14" s="1"/>
      <c r="BTY14" s="1"/>
      <c r="BUG14" s="1"/>
      <c r="BUO14" s="1"/>
      <c r="BUW14" s="1"/>
      <c r="BVE14" s="1"/>
      <c r="BVM14" s="1"/>
      <c r="BVU14" s="1"/>
      <c r="BWC14" s="1"/>
      <c r="BWK14" s="1"/>
      <c r="BWS14" s="1"/>
      <c r="BXA14" s="1"/>
      <c r="BXI14" s="1"/>
      <c r="BXQ14" s="1"/>
      <c r="BXY14" s="1"/>
      <c r="BYG14" s="1"/>
      <c r="BYO14" s="1"/>
      <c r="BYW14" s="1"/>
      <c r="BZE14" s="1"/>
      <c r="BZM14" s="1"/>
      <c r="BZU14" s="1"/>
      <c r="CAC14" s="1"/>
      <c r="CAK14" s="1"/>
      <c r="CAS14" s="1"/>
      <c r="CBA14" s="1"/>
      <c r="CBI14" s="1"/>
      <c r="CBQ14" s="1"/>
      <c r="CBY14" s="1"/>
      <c r="CCG14" s="1"/>
      <c r="CCO14" s="1"/>
      <c r="CCW14" s="1"/>
      <c r="CDE14" s="1"/>
      <c r="CDM14" s="1"/>
      <c r="CDU14" s="1"/>
      <c r="CEC14" s="1"/>
      <c r="CEK14" s="1"/>
      <c r="CES14" s="1"/>
      <c r="CFA14" s="1"/>
      <c r="CFI14" s="1"/>
      <c r="CFQ14" s="1"/>
      <c r="CFY14" s="1"/>
      <c r="CGG14" s="1"/>
      <c r="CGO14" s="1"/>
      <c r="CGW14" s="1"/>
      <c r="CHE14" s="1"/>
      <c r="CHM14" s="1"/>
      <c r="CHU14" s="1"/>
      <c r="CIC14" s="1"/>
      <c r="CIK14" s="1"/>
      <c r="CIS14" s="1"/>
      <c r="CJA14" s="1"/>
      <c r="CJI14" s="1"/>
      <c r="CJQ14" s="1"/>
      <c r="CJY14" s="1"/>
      <c r="CKG14" s="1"/>
      <c r="CKO14" s="1"/>
      <c r="CKW14" s="1"/>
      <c r="CLE14" s="1"/>
      <c r="CLM14" s="1"/>
      <c r="CLU14" s="1"/>
      <c r="CMC14" s="1"/>
      <c r="CMK14" s="1"/>
      <c r="CMS14" s="1"/>
      <c r="CNA14" s="1"/>
      <c r="CNI14" s="1"/>
      <c r="CNQ14" s="1"/>
      <c r="CNY14" s="1"/>
      <c r="COG14" s="1"/>
      <c r="COO14" s="1"/>
      <c r="COW14" s="1"/>
      <c r="CPE14" s="1"/>
      <c r="CPM14" s="1"/>
      <c r="CPU14" s="1"/>
      <c r="CQC14" s="1"/>
      <c r="CQK14" s="1"/>
      <c r="CQS14" s="1"/>
      <c r="CRA14" s="1"/>
      <c r="CRI14" s="1"/>
      <c r="CRQ14" s="1"/>
      <c r="CRY14" s="1"/>
      <c r="CSG14" s="1"/>
      <c r="CSO14" s="1"/>
      <c r="CSW14" s="1"/>
      <c r="CTE14" s="1"/>
      <c r="CTM14" s="1"/>
      <c r="CTU14" s="1"/>
      <c r="CUC14" s="1"/>
      <c r="CUK14" s="1"/>
      <c r="CUS14" s="1"/>
      <c r="CVA14" s="1"/>
      <c r="CVI14" s="1"/>
      <c r="CVQ14" s="1"/>
      <c r="CVY14" s="1"/>
      <c r="CWG14" s="1"/>
      <c r="CWO14" s="1"/>
      <c r="CWW14" s="1"/>
      <c r="CXE14" s="1"/>
      <c r="CXM14" s="1"/>
      <c r="CXU14" s="1"/>
      <c r="CYC14" s="1"/>
      <c r="CYK14" s="1"/>
      <c r="CYS14" s="1"/>
      <c r="CZA14" s="1"/>
      <c r="CZI14" s="1"/>
      <c r="CZQ14" s="1"/>
      <c r="CZY14" s="1"/>
      <c r="DAG14" s="1"/>
      <c r="DAO14" s="1"/>
      <c r="DAW14" s="1"/>
      <c r="DBE14" s="1"/>
      <c r="DBM14" s="1"/>
      <c r="DBU14" s="1"/>
      <c r="DCC14" s="1"/>
      <c r="DCK14" s="1"/>
      <c r="DCS14" s="1"/>
      <c r="DDA14" s="1"/>
      <c r="DDI14" s="1"/>
      <c r="DDQ14" s="1"/>
      <c r="DDY14" s="1"/>
      <c r="DEG14" s="1"/>
      <c r="DEO14" s="1"/>
      <c r="DEW14" s="1"/>
      <c r="DFE14" s="1"/>
      <c r="DFM14" s="1"/>
      <c r="DFU14" s="1"/>
      <c r="DGC14" s="1"/>
      <c r="DGK14" s="1"/>
      <c r="DGS14" s="1"/>
      <c r="DHA14" s="1"/>
      <c r="DHI14" s="1"/>
      <c r="DHQ14" s="1"/>
      <c r="DHY14" s="1"/>
      <c r="DIG14" s="1"/>
      <c r="DIO14" s="1"/>
      <c r="DIW14" s="1"/>
      <c r="DJE14" s="1"/>
      <c r="DJM14" s="1"/>
      <c r="DJU14" s="1"/>
      <c r="DKC14" s="1"/>
      <c r="DKK14" s="1"/>
      <c r="DKS14" s="1"/>
      <c r="DLA14" s="1"/>
      <c r="DLI14" s="1"/>
      <c r="DLQ14" s="1"/>
      <c r="DLY14" s="1"/>
      <c r="DMG14" s="1"/>
      <c r="DMO14" s="1"/>
      <c r="DMW14" s="1"/>
      <c r="DNE14" s="1"/>
      <c r="DNM14" s="1"/>
      <c r="DNU14" s="1"/>
      <c r="DOC14" s="1"/>
      <c r="DOK14" s="1"/>
      <c r="DOS14" s="1"/>
      <c r="DPA14" s="1"/>
      <c r="DPI14" s="1"/>
      <c r="DPQ14" s="1"/>
      <c r="DPY14" s="1"/>
      <c r="DQG14" s="1"/>
      <c r="DQO14" s="1"/>
      <c r="DQW14" s="1"/>
      <c r="DRE14" s="1"/>
      <c r="DRM14" s="1"/>
      <c r="DRU14" s="1"/>
      <c r="DSC14" s="1"/>
      <c r="DSK14" s="1"/>
      <c r="DSS14" s="1"/>
      <c r="DTA14" s="1"/>
      <c r="DTI14" s="1"/>
      <c r="DTQ14" s="1"/>
      <c r="DTY14" s="1"/>
      <c r="DUG14" s="1"/>
      <c r="DUO14" s="1"/>
      <c r="DUW14" s="1"/>
      <c r="DVE14" s="1"/>
      <c r="DVM14" s="1"/>
      <c r="DVU14" s="1"/>
      <c r="DWC14" s="1"/>
      <c r="DWK14" s="1"/>
      <c r="DWS14" s="1"/>
      <c r="DXA14" s="1"/>
      <c r="DXI14" s="1"/>
      <c r="DXQ14" s="1"/>
      <c r="DXY14" s="1"/>
      <c r="DYG14" s="1"/>
      <c r="DYO14" s="1"/>
      <c r="DYW14" s="1"/>
      <c r="DZE14" s="1"/>
      <c r="DZM14" s="1"/>
      <c r="DZU14" s="1"/>
      <c r="EAC14" s="1"/>
      <c r="EAK14" s="1"/>
      <c r="EAS14" s="1"/>
      <c r="EBA14" s="1"/>
      <c r="EBI14" s="1"/>
      <c r="EBQ14" s="1"/>
      <c r="EBY14" s="1"/>
      <c r="ECG14" s="1"/>
      <c r="ECO14" s="1"/>
      <c r="ECW14" s="1"/>
      <c r="EDE14" s="1"/>
      <c r="EDM14" s="1"/>
      <c r="EDU14" s="1"/>
      <c r="EEC14" s="1"/>
      <c r="EEK14" s="1"/>
      <c r="EES14" s="1"/>
      <c r="EFA14" s="1"/>
      <c r="EFI14" s="1"/>
      <c r="EFQ14" s="1"/>
      <c r="EFY14" s="1"/>
      <c r="EGG14" s="1"/>
      <c r="EGO14" s="1"/>
      <c r="EGW14" s="1"/>
      <c r="EHE14" s="1"/>
      <c r="EHM14" s="1"/>
      <c r="EHU14" s="1"/>
      <c r="EIC14" s="1"/>
      <c r="EIK14" s="1"/>
      <c r="EIS14" s="1"/>
      <c r="EJA14" s="1"/>
      <c r="EJI14" s="1"/>
      <c r="EJQ14" s="1"/>
      <c r="EJY14" s="1"/>
      <c r="EKG14" s="1"/>
      <c r="EKO14" s="1"/>
      <c r="EKW14" s="1"/>
      <c r="ELE14" s="1"/>
      <c r="ELM14" s="1"/>
      <c r="ELU14" s="1"/>
      <c r="EMC14" s="1"/>
      <c r="EMK14" s="1"/>
      <c r="EMS14" s="1"/>
      <c r="ENA14" s="1"/>
      <c r="ENI14" s="1"/>
      <c r="ENQ14" s="1"/>
      <c r="ENY14" s="1"/>
      <c r="EOG14" s="1"/>
      <c r="EOO14" s="1"/>
      <c r="EOW14" s="1"/>
      <c r="EPE14" s="1"/>
      <c r="EPM14" s="1"/>
      <c r="EPU14" s="1"/>
      <c r="EQC14" s="1"/>
      <c r="EQK14" s="1"/>
      <c r="EQS14" s="1"/>
      <c r="ERA14" s="1"/>
      <c r="ERI14" s="1"/>
      <c r="ERQ14" s="1"/>
      <c r="ERY14" s="1"/>
      <c r="ESG14" s="1"/>
      <c r="ESO14" s="1"/>
      <c r="ESW14" s="1"/>
      <c r="ETE14" s="1"/>
      <c r="ETM14" s="1"/>
      <c r="ETU14" s="1"/>
      <c r="EUC14" s="1"/>
      <c r="EUK14" s="1"/>
      <c r="EUS14" s="1"/>
      <c r="EVA14" s="1"/>
      <c r="EVI14" s="1"/>
      <c r="EVQ14" s="1"/>
      <c r="EVY14" s="1"/>
      <c r="EWG14" s="1"/>
      <c r="EWO14" s="1"/>
      <c r="EWW14" s="1"/>
      <c r="EXE14" s="1"/>
      <c r="EXM14" s="1"/>
      <c r="EXU14" s="1"/>
      <c r="EYC14" s="1"/>
      <c r="EYK14" s="1"/>
      <c r="EYS14" s="1"/>
      <c r="EZA14" s="1"/>
      <c r="EZI14" s="1"/>
      <c r="EZQ14" s="1"/>
      <c r="EZY14" s="1"/>
      <c r="FAG14" s="1"/>
      <c r="FAO14" s="1"/>
      <c r="FAW14" s="1"/>
      <c r="FBE14" s="1"/>
      <c r="FBM14" s="1"/>
      <c r="FBU14" s="1"/>
      <c r="FCC14" s="1"/>
      <c r="FCK14" s="1"/>
      <c r="FCS14" s="1"/>
      <c r="FDA14" s="1"/>
      <c r="FDI14" s="1"/>
      <c r="FDQ14" s="1"/>
      <c r="FDY14" s="1"/>
      <c r="FEG14" s="1"/>
      <c r="FEO14" s="1"/>
      <c r="FEW14" s="1"/>
      <c r="FFE14" s="1"/>
      <c r="FFM14" s="1"/>
      <c r="FFU14" s="1"/>
      <c r="FGC14" s="1"/>
      <c r="FGK14" s="1"/>
      <c r="FGS14" s="1"/>
      <c r="FHA14" s="1"/>
      <c r="FHI14" s="1"/>
      <c r="FHQ14" s="1"/>
      <c r="FHY14" s="1"/>
      <c r="FIG14" s="1"/>
      <c r="FIO14" s="1"/>
      <c r="FIW14" s="1"/>
      <c r="FJE14" s="1"/>
      <c r="FJM14" s="1"/>
      <c r="FJU14" s="1"/>
      <c r="FKC14" s="1"/>
      <c r="FKK14" s="1"/>
      <c r="FKS14" s="1"/>
      <c r="FLA14" s="1"/>
      <c r="FLI14" s="1"/>
      <c r="FLQ14" s="1"/>
      <c r="FLY14" s="1"/>
      <c r="FMG14" s="1"/>
      <c r="FMO14" s="1"/>
      <c r="FMW14" s="1"/>
      <c r="FNE14" s="1"/>
      <c r="FNM14" s="1"/>
      <c r="FNU14" s="1"/>
      <c r="FOC14" s="1"/>
      <c r="FOK14" s="1"/>
      <c r="FOS14" s="1"/>
      <c r="FPA14" s="1"/>
      <c r="FPI14" s="1"/>
      <c r="FPQ14" s="1"/>
      <c r="FPY14" s="1"/>
      <c r="FQG14" s="1"/>
      <c r="FQO14" s="1"/>
      <c r="FQW14" s="1"/>
      <c r="FRE14" s="1"/>
      <c r="FRM14" s="1"/>
      <c r="FRU14" s="1"/>
      <c r="FSC14" s="1"/>
      <c r="FSK14" s="1"/>
      <c r="FSS14" s="1"/>
      <c r="FTA14" s="1"/>
      <c r="FTI14" s="1"/>
      <c r="FTQ14" s="1"/>
      <c r="FTY14" s="1"/>
      <c r="FUG14" s="1"/>
      <c r="FUO14" s="1"/>
      <c r="FUW14" s="1"/>
      <c r="FVE14" s="1"/>
      <c r="FVM14" s="1"/>
      <c r="FVU14" s="1"/>
      <c r="FWC14" s="1"/>
      <c r="FWK14" s="1"/>
      <c r="FWS14" s="1"/>
      <c r="FXA14" s="1"/>
      <c r="FXI14" s="1"/>
      <c r="FXQ14" s="1"/>
      <c r="FXY14" s="1"/>
      <c r="FYG14" s="1"/>
      <c r="FYO14" s="1"/>
      <c r="FYW14" s="1"/>
      <c r="FZE14" s="1"/>
      <c r="FZM14" s="1"/>
      <c r="FZU14" s="1"/>
      <c r="GAC14" s="1"/>
      <c r="GAK14" s="1"/>
      <c r="GAS14" s="1"/>
      <c r="GBA14" s="1"/>
      <c r="GBI14" s="1"/>
      <c r="GBQ14" s="1"/>
      <c r="GBY14" s="1"/>
      <c r="GCG14" s="1"/>
      <c r="GCO14" s="1"/>
      <c r="GCW14" s="1"/>
      <c r="GDE14" s="1"/>
      <c r="GDM14" s="1"/>
      <c r="GDU14" s="1"/>
      <c r="GEC14" s="1"/>
      <c r="GEK14" s="1"/>
      <c r="GES14" s="1"/>
      <c r="GFA14" s="1"/>
      <c r="GFI14" s="1"/>
      <c r="GFQ14" s="1"/>
      <c r="GFY14" s="1"/>
      <c r="GGG14" s="1"/>
      <c r="GGO14" s="1"/>
      <c r="GGW14" s="1"/>
      <c r="GHE14" s="1"/>
      <c r="GHM14" s="1"/>
      <c r="GHU14" s="1"/>
      <c r="GIC14" s="1"/>
      <c r="GIK14" s="1"/>
      <c r="GIS14" s="1"/>
      <c r="GJA14" s="1"/>
      <c r="GJI14" s="1"/>
      <c r="GJQ14" s="1"/>
      <c r="GJY14" s="1"/>
      <c r="GKG14" s="1"/>
      <c r="GKO14" s="1"/>
      <c r="GKW14" s="1"/>
      <c r="GLE14" s="1"/>
      <c r="GLM14" s="1"/>
      <c r="GLU14" s="1"/>
      <c r="GMC14" s="1"/>
      <c r="GMK14" s="1"/>
      <c r="GMS14" s="1"/>
      <c r="GNA14" s="1"/>
      <c r="GNI14" s="1"/>
      <c r="GNQ14" s="1"/>
      <c r="GNY14" s="1"/>
      <c r="GOG14" s="1"/>
      <c r="GOO14" s="1"/>
      <c r="GOW14" s="1"/>
      <c r="GPE14" s="1"/>
      <c r="GPM14" s="1"/>
      <c r="GPU14" s="1"/>
      <c r="GQC14" s="1"/>
      <c r="GQK14" s="1"/>
      <c r="GQS14" s="1"/>
      <c r="GRA14" s="1"/>
      <c r="GRI14" s="1"/>
      <c r="GRQ14" s="1"/>
      <c r="GRY14" s="1"/>
      <c r="GSG14" s="1"/>
      <c r="GSO14" s="1"/>
      <c r="GSW14" s="1"/>
      <c r="GTE14" s="1"/>
      <c r="GTM14" s="1"/>
      <c r="GTU14" s="1"/>
      <c r="GUC14" s="1"/>
      <c r="GUK14" s="1"/>
      <c r="GUS14" s="1"/>
      <c r="GVA14" s="1"/>
      <c r="GVI14" s="1"/>
      <c r="GVQ14" s="1"/>
      <c r="GVY14" s="1"/>
      <c r="GWG14" s="1"/>
      <c r="GWO14" s="1"/>
      <c r="GWW14" s="1"/>
      <c r="GXE14" s="1"/>
      <c r="GXM14" s="1"/>
      <c r="GXU14" s="1"/>
      <c r="GYC14" s="1"/>
      <c r="GYK14" s="1"/>
      <c r="GYS14" s="1"/>
      <c r="GZA14" s="1"/>
      <c r="GZI14" s="1"/>
      <c r="GZQ14" s="1"/>
      <c r="GZY14" s="1"/>
      <c r="HAG14" s="1"/>
      <c r="HAO14" s="1"/>
      <c r="HAW14" s="1"/>
      <c r="HBE14" s="1"/>
      <c r="HBM14" s="1"/>
      <c r="HBU14" s="1"/>
      <c r="HCC14" s="1"/>
      <c r="HCK14" s="1"/>
      <c r="HCS14" s="1"/>
      <c r="HDA14" s="1"/>
      <c r="HDI14" s="1"/>
      <c r="HDQ14" s="1"/>
      <c r="HDY14" s="1"/>
      <c r="HEG14" s="1"/>
      <c r="HEO14" s="1"/>
      <c r="HEW14" s="1"/>
      <c r="HFE14" s="1"/>
      <c r="HFM14" s="1"/>
      <c r="HFU14" s="1"/>
      <c r="HGC14" s="1"/>
      <c r="HGK14" s="1"/>
      <c r="HGS14" s="1"/>
      <c r="HHA14" s="1"/>
      <c r="HHI14" s="1"/>
      <c r="HHQ14" s="1"/>
      <c r="HHY14" s="1"/>
      <c r="HIG14" s="1"/>
      <c r="HIO14" s="1"/>
      <c r="HIW14" s="1"/>
      <c r="HJE14" s="1"/>
      <c r="HJM14" s="1"/>
      <c r="HJU14" s="1"/>
      <c r="HKC14" s="1"/>
      <c r="HKK14" s="1"/>
      <c r="HKS14" s="1"/>
      <c r="HLA14" s="1"/>
      <c r="HLI14" s="1"/>
      <c r="HLQ14" s="1"/>
      <c r="HLY14" s="1"/>
      <c r="HMG14" s="1"/>
      <c r="HMO14" s="1"/>
      <c r="HMW14" s="1"/>
      <c r="HNE14" s="1"/>
      <c r="HNM14" s="1"/>
      <c r="HNU14" s="1"/>
      <c r="HOC14" s="1"/>
      <c r="HOK14" s="1"/>
      <c r="HOS14" s="1"/>
      <c r="HPA14" s="1"/>
      <c r="HPI14" s="1"/>
      <c r="HPQ14" s="1"/>
      <c r="HPY14" s="1"/>
      <c r="HQG14" s="1"/>
      <c r="HQO14" s="1"/>
      <c r="HQW14" s="1"/>
      <c r="HRE14" s="1"/>
      <c r="HRM14" s="1"/>
      <c r="HRU14" s="1"/>
      <c r="HSC14" s="1"/>
      <c r="HSK14" s="1"/>
      <c r="HSS14" s="1"/>
      <c r="HTA14" s="1"/>
      <c r="HTI14" s="1"/>
      <c r="HTQ14" s="1"/>
      <c r="HTY14" s="1"/>
      <c r="HUG14" s="1"/>
      <c r="HUO14" s="1"/>
      <c r="HUW14" s="1"/>
      <c r="HVE14" s="1"/>
      <c r="HVM14" s="1"/>
      <c r="HVU14" s="1"/>
      <c r="HWC14" s="1"/>
      <c r="HWK14" s="1"/>
      <c r="HWS14" s="1"/>
      <c r="HXA14" s="1"/>
      <c r="HXI14" s="1"/>
      <c r="HXQ14" s="1"/>
      <c r="HXY14" s="1"/>
      <c r="HYG14" s="1"/>
      <c r="HYO14" s="1"/>
      <c r="HYW14" s="1"/>
      <c r="HZE14" s="1"/>
      <c r="HZM14" s="1"/>
      <c r="HZU14" s="1"/>
      <c r="IAC14" s="1"/>
      <c r="IAK14" s="1"/>
      <c r="IAS14" s="1"/>
      <c r="IBA14" s="1"/>
      <c r="IBI14" s="1"/>
      <c r="IBQ14" s="1"/>
      <c r="IBY14" s="1"/>
      <c r="ICG14" s="1"/>
      <c r="ICO14" s="1"/>
      <c r="ICW14" s="1"/>
      <c r="IDE14" s="1"/>
      <c r="IDM14" s="1"/>
      <c r="IDU14" s="1"/>
      <c r="IEC14" s="1"/>
      <c r="IEK14" s="1"/>
      <c r="IES14" s="1"/>
      <c r="IFA14" s="1"/>
      <c r="IFI14" s="1"/>
      <c r="IFQ14" s="1"/>
      <c r="IFY14" s="1"/>
      <c r="IGG14" s="1"/>
      <c r="IGO14" s="1"/>
      <c r="IGW14" s="1"/>
      <c r="IHE14" s="1"/>
      <c r="IHM14" s="1"/>
      <c r="IHU14" s="1"/>
      <c r="IIC14" s="1"/>
      <c r="IIK14" s="1"/>
      <c r="IIS14" s="1"/>
      <c r="IJA14" s="1"/>
      <c r="IJI14" s="1"/>
      <c r="IJQ14" s="1"/>
      <c r="IJY14" s="1"/>
      <c r="IKG14" s="1"/>
      <c r="IKO14" s="1"/>
      <c r="IKW14" s="1"/>
      <c r="ILE14" s="1"/>
      <c r="ILM14" s="1"/>
      <c r="ILU14" s="1"/>
      <c r="IMC14" s="1"/>
      <c r="IMK14" s="1"/>
      <c r="IMS14" s="1"/>
      <c r="INA14" s="1"/>
      <c r="INI14" s="1"/>
      <c r="INQ14" s="1"/>
      <c r="INY14" s="1"/>
      <c r="IOG14" s="1"/>
      <c r="IOO14" s="1"/>
      <c r="IOW14" s="1"/>
      <c r="IPE14" s="1"/>
      <c r="IPM14" s="1"/>
      <c r="IPU14" s="1"/>
      <c r="IQC14" s="1"/>
      <c r="IQK14" s="1"/>
      <c r="IQS14" s="1"/>
      <c r="IRA14" s="1"/>
      <c r="IRI14" s="1"/>
      <c r="IRQ14" s="1"/>
      <c r="IRY14" s="1"/>
      <c r="ISG14" s="1"/>
      <c r="ISO14" s="1"/>
      <c r="ISW14" s="1"/>
      <c r="ITE14" s="1"/>
      <c r="ITM14" s="1"/>
      <c r="ITU14" s="1"/>
      <c r="IUC14" s="1"/>
      <c r="IUK14" s="1"/>
      <c r="IUS14" s="1"/>
      <c r="IVA14" s="1"/>
      <c r="IVI14" s="1"/>
      <c r="IVQ14" s="1"/>
      <c r="IVY14" s="1"/>
      <c r="IWG14" s="1"/>
      <c r="IWO14" s="1"/>
      <c r="IWW14" s="1"/>
      <c r="IXE14" s="1"/>
      <c r="IXM14" s="1"/>
      <c r="IXU14" s="1"/>
      <c r="IYC14" s="1"/>
      <c r="IYK14" s="1"/>
      <c r="IYS14" s="1"/>
      <c r="IZA14" s="1"/>
      <c r="IZI14" s="1"/>
      <c r="IZQ14" s="1"/>
      <c r="IZY14" s="1"/>
      <c r="JAG14" s="1"/>
      <c r="JAO14" s="1"/>
      <c r="JAW14" s="1"/>
      <c r="JBE14" s="1"/>
      <c r="JBM14" s="1"/>
      <c r="JBU14" s="1"/>
      <c r="JCC14" s="1"/>
      <c r="JCK14" s="1"/>
      <c r="JCS14" s="1"/>
      <c r="JDA14" s="1"/>
      <c r="JDI14" s="1"/>
      <c r="JDQ14" s="1"/>
      <c r="JDY14" s="1"/>
      <c r="JEG14" s="1"/>
      <c r="JEO14" s="1"/>
      <c r="JEW14" s="1"/>
      <c r="JFE14" s="1"/>
      <c r="JFM14" s="1"/>
      <c r="JFU14" s="1"/>
      <c r="JGC14" s="1"/>
      <c r="JGK14" s="1"/>
      <c r="JGS14" s="1"/>
      <c r="JHA14" s="1"/>
      <c r="JHI14" s="1"/>
      <c r="JHQ14" s="1"/>
      <c r="JHY14" s="1"/>
      <c r="JIG14" s="1"/>
      <c r="JIO14" s="1"/>
      <c r="JIW14" s="1"/>
      <c r="JJE14" s="1"/>
      <c r="JJM14" s="1"/>
      <c r="JJU14" s="1"/>
      <c r="JKC14" s="1"/>
      <c r="JKK14" s="1"/>
      <c r="JKS14" s="1"/>
      <c r="JLA14" s="1"/>
      <c r="JLI14" s="1"/>
      <c r="JLQ14" s="1"/>
      <c r="JLY14" s="1"/>
      <c r="JMG14" s="1"/>
      <c r="JMO14" s="1"/>
      <c r="JMW14" s="1"/>
      <c r="JNE14" s="1"/>
      <c r="JNM14" s="1"/>
      <c r="JNU14" s="1"/>
      <c r="JOC14" s="1"/>
      <c r="JOK14" s="1"/>
      <c r="JOS14" s="1"/>
      <c r="JPA14" s="1"/>
      <c r="JPI14" s="1"/>
      <c r="JPQ14" s="1"/>
      <c r="JPY14" s="1"/>
      <c r="JQG14" s="1"/>
      <c r="JQO14" s="1"/>
      <c r="JQW14" s="1"/>
      <c r="JRE14" s="1"/>
      <c r="JRM14" s="1"/>
      <c r="JRU14" s="1"/>
      <c r="JSC14" s="1"/>
      <c r="JSK14" s="1"/>
      <c r="JSS14" s="1"/>
      <c r="JTA14" s="1"/>
      <c r="JTI14" s="1"/>
      <c r="JTQ14" s="1"/>
      <c r="JTY14" s="1"/>
      <c r="JUG14" s="1"/>
      <c r="JUO14" s="1"/>
      <c r="JUW14" s="1"/>
      <c r="JVE14" s="1"/>
      <c r="JVM14" s="1"/>
      <c r="JVU14" s="1"/>
      <c r="JWC14" s="1"/>
      <c r="JWK14" s="1"/>
      <c r="JWS14" s="1"/>
      <c r="JXA14" s="1"/>
      <c r="JXI14" s="1"/>
      <c r="JXQ14" s="1"/>
      <c r="JXY14" s="1"/>
      <c r="JYG14" s="1"/>
      <c r="JYO14" s="1"/>
      <c r="JYW14" s="1"/>
      <c r="JZE14" s="1"/>
      <c r="JZM14" s="1"/>
      <c r="JZU14" s="1"/>
      <c r="KAC14" s="1"/>
      <c r="KAK14" s="1"/>
      <c r="KAS14" s="1"/>
      <c r="KBA14" s="1"/>
      <c r="KBI14" s="1"/>
      <c r="KBQ14" s="1"/>
      <c r="KBY14" s="1"/>
      <c r="KCG14" s="1"/>
      <c r="KCO14" s="1"/>
      <c r="KCW14" s="1"/>
      <c r="KDE14" s="1"/>
      <c r="KDM14" s="1"/>
      <c r="KDU14" s="1"/>
      <c r="KEC14" s="1"/>
      <c r="KEK14" s="1"/>
      <c r="KES14" s="1"/>
      <c r="KFA14" s="1"/>
      <c r="KFI14" s="1"/>
      <c r="KFQ14" s="1"/>
      <c r="KFY14" s="1"/>
      <c r="KGG14" s="1"/>
      <c r="KGO14" s="1"/>
      <c r="KGW14" s="1"/>
      <c r="KHE14" s="1"/>
      <c r="KHM14" s="1"/>
      <c r="KHU14" s="1"/>
      <c r="KIC14" s="1"/>
      <c r="KIK14" s="1"/>
      <c r="KIS14" s="1"/>
      <c r="KJA14" s="1"/>
      <c r="KJI14" s="1"/>
      <c r="KJQ14" s="1"/>
      <c r="KJY14" s="1"/>
      <c r="KKG14" s="1"/>
      <c r="KKO14" s="1"/>
      <c r="KKW14" s="1"/>
      <c r="KLE14" s="1"/>
      <c r="KLM14" s="1"/>
      <c r="KLU14" s="1"/>
      <c r="KMC14" s="1"/>
      <c r="KMK14" s="1"/>
      <c r="KMS14" s="1"/>
      <c r="KNA14" s="1"/>
      <c r="KNI14" s="1"/>
      <c r="KNQ14" s="1"/>
      <c r="KNY14" s="1"/>
      <c r="KOG14" s="1"/>
      <c r="KOO14" s="1"/>
      <c r="KOW14" s="1"/>
      <c r="KPE14" s="1"/>
      <c r="KPM14" s="1"/>
      <c r="KPU14" s="1"/>
      <c r="KQC14" s="1"/>
      <c r="KQK14" s="1"/>
      <c r="KQS14" s="1"/>
      <c r="KRA14" s="1"/>
      <c r="KRI14" s="1"/>
      <c r="KRQ14" s="1"/>
      <c r="KRY14" s="1"/>
      <c r="KSG14" s="1"/>
      <c r="KSO14" s="1"/>
      <c r="KSW14" s="1"/>
      <c r="KTE14" s="1"/>
      <c r="KTM14" s="1"/>
      <c r="KTU14" s="1"/>
      <c r="KUC14" s="1"/>
      <c r="KUK14" s="1"/>
      <c r="KUS14" s="1"/>
      <c r="KVA14" s="1"/>
      <c r="KVI14" s="1"/>
      <c r="KVQ14" s="1"/>
      <c r="KVY14" s="1"/>
      <c r="KWG14" s="1"/>
      <c r="KWO14" s="1"/>
      <c r="KWW14" s="1"/>
      <c r="KXE14" s="1"/>
      <c r="KXM14" s="1"/>
      <c r="KXU14" s="1"/>
      <c r="KYC14" s="1"/>
      <c r="KYK14" s="1"/>
      <c r="KYS14" s="1"/>
      <c r="KZA14" s="1"/>
      <c r="KZI14" s="1"/>
      <c r="KZQ14" s="1"/>
      <c r="KZY14" s="1"/>
      <c r="LAG14" s="1"/>
      <c r="LAO14" s="1"/>
      <c r="LAW14" s="1"/>
      <c r="LBE14" s="1"/>
      <c r="LBM14" s="1"/>
      <c r="LBU14" s="1"/>
      <c r="LCC14" s="1"/>
      <c r="LCK14" s="1"/>
      <c r="LCS14" s="1"/>
      <c r="LDA14" s="1"/>
      <c r="LDI14" s="1"/>
      <c r="LDQ14" s="1"/>
      <c r="LDY14" s="1"/>
      <c r="LEG14" s="1"/>
      <c r="LEO14" s="1"/>
      <c r="LEW14" s="1"/>
      <c r="LFE14" s="1"/>
      <c r="LFM14" s="1"/>
      <c r="LFU14" s="1"/>
      <c r="LGC14" s="1"/>
      <c r="LGK14" s="1"/>
      <c r="LGS14" s="1"/>
      <c r="LHA14" s="1"/>
      <c r="LHI14" s="1"/>
      <c r="LHQ14" s="1"/>
      <c r="LHY14" s="1"/>
      <c r="LIG14" s="1"/>
      <c r="LIO14" s="1"/>
      <c r="LIW14" s="1"/>
      <c r="LJE14" s="1"/>
      <c r="LJM14" s="1"/>
      <c r="LJU14" s="1"/>
      <c r="LKC14" s="1"/>
      <c r="LKK14" s="1"/>
      <c r="LKS14" s="1"/>
      <c r="LLA14" s="1"/>
      <c r="LLI14" s="1"/>
      <c r="LLQ14" s="1"/>
      <c r="LLY14" s="1"/>
      <c r="LMG14" s="1"/>
      <c r="LMO14" s="1"/>
      <c r="LMW14" s="1"/>
      <c r="LNE14" s="1"/>
      <c r="LNM14" s="1"/>
      <c r="LNU14" s="1"/>
      <c r="LOC14" s="1"/>
      <c r="LOK14" s="1"/>
      <c r="LOS14" s="1"/>
      <c r="LPA14" s="1"/>
      <c r="LPI14" s="1"/>
      <c r="LPQ14" s="1"/>
      <c r="LPY14" s="1"/>
      <c r="LQG14" s="1"/>
      <c r="LQO14" s="1"/>
      <c r="LQW14" s="1"/>
      <c r="LRE14" s="1"/>
      <c r="LRM14" s="1"/>
      <c r="LRU14" s="1"/>
      <c r="LSC14" s="1"/>
      <c r="LSK14" s="1"/>
      <c r="LSS14" s="1"/>
      <c r="LTA14" s="1"/>
      <c r="LTI14" s="1"/>
      <c r="LTQ14" s="1"/>
      <c r="LTY14" s="1"/>
      <c r="LUG14" s="1"/>
      <c r="LUO14" s="1"/>
      <c r="LUW14" s="1"/>
      <c r="LVE14" s="1"/>
      <c r="LVM14" s="1"/>
      <c r="LVU14" s="1"/>
      <c r="LWC14" s="1"/>
      <c r="LWK14" s="1"/>
      <c r="LWS14" s="1"/>
      <c r="LXA14" s="1"/>
      <c r="LXI14" s="1"/>
      <c r="LXQ14" s="1"/>
      <c r="LXY14" s="1"/>
      <c r="LYG14" s="1"/>
      <c r="LYO14" s="1"/>
      <c r="LYW14" s="1"/>
      <c r="LZE14" s="1"/>
      <c r="LZM14" s="1"/>
      <c r="LZU14" s="1"/>
      <c r="MAC14" s="1"/>
      <c r="MAK14" s="1"/>
      <c r="MAS14" s="1"/>
      <c r="MBA14" s="1"/>
      <c r="MBI14" s="1"/>
      <c r="MBQ14" s="1"/>
      <c r="MBY14" s="1"/>
      <c r="MCG14" s="1"/>
      <c r="MCO14" s="1"/>
      <c r="MCW14" s="1"/>
      <c r="MDE14" s="1"/>
      <c r="MDM14" s="1"/>
      <c r="MDU14" s="1"/>
      <c r="MEC14" s="1"/>
      <c r="MEK14" s="1"/>
      <c r="MES14" s="1"/>
      <c r="MFA14" s="1"/>
      <c r="MFI14" s="1"/>
      <c r="MFQ14" s="1"/>
      <c r="MFY14" s="1"/>
      <c r="MGG14" s="1"/>
      <c r="MGO14" s="1"/>
      <c r="MGW14" s="1"/>
      <c r="MHE14" s="1"/>
      <c r="MHM14" s="1"/>
      <c r="MHU14" s="1"/>
      <c r="MIC14" s="1"/>
      <c r="MIK14" s="1"/>
      <c r="MIS14" s="1"/>
      <c r="MJA14" s="1"/>
      <c r="MJI14" s="1"/>
      <c r="MJQ14" s="1"/>
      <c r="MJY14" s="1"/>
      <c r="MKG14" s="1"/>
      <c r="MKO14" s="1"/>
      <c r="MKW14" s="1"/>
      <c r="MLE14" s="1"/>
      <c r="MLM14" s="1"/>
      <c r="MLU14" s="1"/>
      <c r="MMC14" s="1"/>
      <c r="MMK14" s="1"/>
      <c r="MMS14" s="1"/>
      <c r="MNA14" s="1"/>
      <c r="MNI14" s="1"/>
      <c r="MNQ14" s="1"/>
      <c r="MNY14" s="1"/>
      <c r="MOG14" s="1"/>
      <c r="MOO14" s="1"/>
      <c r="MOW14" s="1"/>
      <c r="MPE14" s="1"/>
      <c r="MPM14" s="1"/>
      <c r="MPU14" s="1"/>
      <c r="MQC14" s="1"/>
      <c r="MQK14" s="1"/>
      <c r="MQS14" s="1"/>
      <c r="MRA14" s="1"/>
      <c r="MRI14" s="1"/>
      <c r="MRQ14" s="1"/>
      <c r="MRY14" s="1"/>
      <c r="MSG14" s="1"/>
      <c r="MSO14" s="1"/>
      <c r="MSW14" s="1"/>
      <c r="MTE14" s="1"/>
      <c r="MTM14" s="1"/>
      <c r="MTU14" s="1"/>
      <c r="MUC14" s="1"/>
      <c r="MUK14" s="1"/>
      <c r="MUS14" s="1"/>
      <c r="MVA14" s="1"/>
      <c r="MVI14" s="1"/>
      <c r="MVQ14" s="1"/>
      <c r="MVY14" s="1"/>
      <c r="MWG14" s="1"/>
      <c r="MWO14" s="1"/>
      <c r="MWW14" s="1"/>
      <c r="MXE14" s="1"/>
      <c r="MXM14" s="1"/>
      <c r="MXU14" s="1"/>
      <c r="MYC14" s="1"/>
      <c r="MYK14" s="1"/>
      <c r="MYS14" s="1"/>
      <c r="MZA14" s="1"/>
      <c r="MZI14" s="1"/>
      <c r="MZQ14" s="1"/>
      <c r="MZY14" s="1"/>
      <c r="NAG14" s="1"/>
      <c r="NAO14" s="1"/>
      <c r="NAW14" s="1"/>
      <c r="NBE14" s="1"/>
      <c r="NBM14" s="1"/>
      <c r="NBU14" s="1"/>
      <c r="NCC14" s="1"/>
      <c r="NCK14" s="1"/>
      <c r="NCS14" s="1"/>
      <c r="NDA14" s="1"/>
      <c r="NDI14" s="1"/>
      <c r="NDQ14" s="1"/>
      <c r="NDY14" s="1"/>
      <c r="NEG14" s="1"/>
      <c r="NEO14" s="1"/>
      <c r="NEW14" s="1"/>
      <c r="NFE14" s="1"/>
      <c r="NFM14" s="1"/>
      <c r="NFU14" s="1"/>
      <c r="NGC14" s="1"/>
      <c r="NGK14" s="1"/>
      <c r="NGS14" s="1"/>
      <c r="NHA14" s="1"/>
      <c r="NHI14" s="1"/>
      <c r="NHQ14" s="1"/>
      <c r="NHY14" s="1"/>
      <c r="NIG14" s="1"/>
      <c r="NIO14" s="1"/>
      <c r="NIW14" s="1"/>
      <c r="NJE14" s="1"/>
      <c r="NJM14" s="1"/>
      <c r="NJU14" s="1"/>
      <c r="NKC14" s="1"/>
      <c r="NKK14" s="1"/>
      <c r="NKS14" s="1"/>
      <c r="NLA14" s="1"/>
      <c r="NLI14" s="1"/>
      <c r="NLQ14" s="1"/>
      <c r="NLY14" s="1"/>
      <c r="NMG14" s="1"/>
      <c r="NMO14" s="1"/>
      <c r="NMW14" s="1"/>
      <c r="NNE14" s="1"/>
      <c r="NNM14" s="1"/>
      <c r="NNU14" s="1"/>
      <c r="NOC14" s="1"/>
      <c r="NOK14" s="1"/>
      <c r="NOS14" s="1"/>
      <c r="NPA14" s="1"/>
      <c r="NPI14" s="1"/>
      <c r="NPQ14" s="1"/>
      <c r="NPY14" s="1"/>
      <c r="NQG14" s="1"/>
      <c r="NQO14" s="1"/>
      <c r="NQW14" s="1"/>
      <c r="NRE14" s="1"/>
      <c r="NRM14" s="1"/>
      <c r="NRU14" s="1"/>
      <c r="NSC14" s="1"/>
      <c r="NSK14" s="1"/>
      <c r="NSS14" s="1"/>
      <c r="NTA14" s="1"/>
      <c r="NTI14" s="1"/>
      <c r="NTQ14" s="1"/>
      <c r="NTY14" s="1"/>
      <c r="NUG14" s="1"/>
      <c r="NUO14" s="1"/>
      <c r="NUW14" s="1"/>
      <c r="NVE14" s="1"/>
      <c r="NVM14" s="1"/>
      <c r="NVU14" s="1"/>
      <c r="NWC14" s="1"/>
      <c r="NWK14" s="1"/>
      <c r="NWS14" s="1"/>
      <c r="NXA14" s="1"/>
      <c r="NXI14" s="1"/>
      <c r="NXQ14" s="1"/>
      <c r="NXY14" s="1"/>
      <c r="NYG14" s="1"/>
      <c r="NYO14" s="1"/>
      <c r="NYW14" s="1"/>
      <c r="NZE14" s="1"/>
      <c r="NZM14" s="1"/>
      <c r="NZU14" s="1"/>
      <c r="OAC14" s="1"/>
      <c r="OAK14" s="1"/>
      <c r="OAS14" s="1"/>
      <c r="OBA14" s="1"/>
      <c r="OBI14" s="1"/>
      <c r="OBQ14" s="1"/>
      <c r="OBY14" s="1"/>
      <c r="OCG14" s="1"/>
      <c r="OCO14" s="1"/>
      <c r="OCW14" s="1"/>
      <c r="ODE14" s="1"/>
      <c r="ODM14" s="1"/>
      <c r="ODU14" s="1"/>
      <c r="OEC14" s="1"/>
      <c r="OEK14" s="1"/>
      <c r="OES14" s="1"/>
      <c r="OFA14" s="1"/>
      <c r="OFI14" s="1"/>
      <c r="OFQ14" s="1"/>
      <c r="OFY14" s="1"/>
      <c r="OGG14" s="1"/>
      <c r="OGO14" s="1"/>
      <c r="OGW14" s="1"/>
      <c r="OHE14" s="1"/>
      <c r="OHM14" s="1"/>
      <c r="OHU14" s="1"/>
      <c r="OIC14" s="1"/>
      <c r="OIK14" s="1"/>
      <c r="OIS14" s="1"/>
      <c r="OJA14" s="1"/>
      <c r="OJI14" s="1"/>
      <c r="OJQ14" s="1"/>
      <c r="OJY14" s="1"/>
      <c r="OKG14" s="1"/>
      <c r="OKO14" s="1"/>
      <c r="OKW14" s="1"/>
      <c r="OLE14" s="1"/>
      <c r="OLM14" s="1"/>
      <c r="OLU14" s="1"/>
      <c r="OMC14" s="1"/>
      <c r="OMK14" s="1"/>
      <c r="OMS14" s="1"/>
      <c r="ONA14" s="1"/>
      <c r="ONI14" s="1"/>
      <c r="ONQ14" s="1"/>
      <c r="ONY14" s="1"/>
      <c r="OOG14" s="1"/>
      <c r="OOO14" s="1"/>
      <c r="OOW14" s="1"/>
      <c r="OPE14" s="1"/>
      <c r="OPM14" s="1"/>
      <c r="OPU14" s="1"/>
      <c r="OQC14" s="1"/>
      <c r="OQK14" s="1"/>
      <c r="OQS14" s="1"/>
      <c r="ORA14" s="1"/>
      <c r="ORI14" s="1"/>
      <c r="ORQ14" s="1"/>
      <c r="ORY14" s="1"/>
      <c r="OSG14" s="1"/>
      <c r="OSO14" s="1"/>
      <c r="OSW14" s="1"/>
      <c r="OTE14" s="1"/>
      <c r="OTM14" s="1"/>
      <c r="OTU14" s="1"/>
      <c r="OUC14" s="1"/>
      <c r="OUK14" s="1"/>
      <c r="OUS14" s="1"/>
      <c r="OVA14" s="1"/>
      <c r="OVI14" s="1"/>
      <c r="OVQ14" s="1"/>
      <c r="OVY14" s="1"/>
      <c r="OWG14" s="1"/>
      <c r="OWO14" s="1"/>
      <c r="OWW14" s="1"/>
      <c r="OXE14" s="1"/>
      <c r="OXM14" s="1"/>
      <c r="OXU14" s="1"/>
      <c r="OYC14" s="1"/>
      <c r="OYK14" s="1"/>
      <c r="OYS14" s="1"/>
      <c r="OZA14" s="1"/>
      <c r="OZI14" s="1"/>
      <c r="OZQ14" s="1"/>
      <c r="OZY14" s="1"/>
      <c r="PAG14" s="1"/>
      <c r="PAO14" s="1"/>
      <c r="PAW14" s="1"/>
      <c r="PBE14" s="1"/>
      <c r="PBM14" s="1"/>
      <c r="PBU14" s="1"/>
      <c r="PCC14" s="1"/>
      <c r="PCK14" s="1"/>
      <c r="PCS14" s="1"/>
      <c r="PDA14" s="1"/>
      <c r="PDI14" s="1"/>
      <c r="PDQ14" s="1"/>
      <c r="PDY14" s="1"/>
      <c r="PEG14" s="1"/>
      <c r="PEO14" s="1"/>
      <c r="PEW14" s="1"/>
      <c r="PFE14" s="1"/>
      <c r="PFM14" s="1"/>
      <c r="PFU14" s="1"/>
      <c r="PGC14" s="1"/>
      <c r="PGK14" s="1"/>
      <c r="PGS14" s="1"/>
      <c r="PHA14" s="1"/>
      <c r="PHI14" s="1"/>
      <c r="PHQ14" s="1"/>
      <c r="PHY14" s="1"/>
      <c r="PIG14" s="1"/>
      <c r="PIO14" s="1"/>
      <c r="PIW14" s="1"/>
      <c r="PJE14" s="1"/>
      <c r="PJM14" s="1"/>
      <c r="PJU14" s="1"/>
      <c r="PKC14" s="1"/>
      <c r="PKK14" s="1"/>
      <c r="PKS14" s="1"/>
      <c r="PLA14" s="1"/>
      <c r="PLI14" s="1"/>
      <c r="PLQ14" s="1"/>
      <c r="PLY14" s="1"/>
      <c r="PMG14" s="1"/>
      <c r="PMO14" s="1"/>
      <c r="PMW14" s="1"/>
      <c r="PNE14" s="1"/>
      <c r="PNM14" s="1"/>
      <c r="PNU14" s="1"/>
      <c r="POC14" s="1"/>
      <c r="POK14" s="1"/>
      <c r="POS14" s="1"/>
      <c r="PPA14" s="1"/>
      <c r="PPI14" s="1"/>
      <c r="PPQ14" s="1"/>
      <c r="PPY14" s="1"/>
      <c r="PQG14" s="1"/>
      <c r="PQO14" s="1"/>
      <c r="PQW14" s="1"/>
      <c r="PRE14" s="1"/>
      <c r="PRM14" s="1"/>
      <c r="PRU14" s="1"/>
      <c r="PSC14" s="1"/>
      <c r="PSK14" s="1"/>
      <c r="PSS14" s="1"/>
      <c r="PTA14" s="1"/>
      <c r="PTI14" s="1"/>
      <c r="PTQ14" s="1"/>
      <c r="PTY14" s="1"/>
      <c r="PUG14" s="1"/>
      <c r="PUO14" s="1"/>
      <c r="PUW14" s="1"/>
      <c r="PVE14" s="1"/>
      <c r="PVM14" s="1"/>
      <c r="PVU14" s="1"/>
      <c r="PWC14" s="1"/>
      <c r="PWK14" s="1"/>
      <c r="PWS14" s="1"/>
      <c r="PXA14" s="1"/>
      <c r="PXI14" s="1"/>
      <c r="PXQ14" s="1"/>
      <c r="PXY14" s="1"/>
      <c r="PYG14" s="1"/>
      <c r="PYO14" s="1"/>
      <c r="PYW14" s="1"/>
      <c r="PZE14" s="1"/>
      <c r="PZM14" s="1"/>
      <c r="PZU14" s="1"/>
      <c r="QAC14" s="1"/>
      <c r="QAK14" s="1"/>
      <c r="QAS14" s="1"/>
      <c r="QBA14" s="1"/>
      <c r="QBI14" s="1"/>
      <c r="QBQ14" s="1"/>
      <c r="QBY14" s="1"/>
      <c r="QCG14" s="1"/>
      <c r="QCO14" s="1"/>
      <c r="QCW14" s="1"/>
      <c r="QDE14" s="1"/>
      <c r="QDM14" s="1"/>
      <c r="QDU14" s="1"/>
      <c r="QEC14" s="1"/>
      <c r="QEK14" s="1"/>
      <c r="QES14" s="1"/>
      <c r="QFA14" s="1"/>
      <c r="QFI14" s="1"/>
      <c r="QFQ14" s="1"/>
      <c r="QFY14" s="1"/>
      <c r="QGG14" s="1"/>
      <c r="QGO14" s="1"/>
      <c r="QGW14" s="1"/>
      <c r="QHE14" s="1"/>
      <c r="QHM14" s="1"/>
      <c r="QHU14" s="1"/>
      <c r="QIC14" s="1"/>
      <c r="QIK14" s="1"/>
      <c r="QIS14" s="1"/>
      <c r="QJA14" s="1"/>
      <c r="QJI14" s="1"/>
      <c r="QJQ14" s="1"/>
      <c r="QJY14" s="1"/>
      <c r="QKG14" s="1"/>
      <c r="QKO14" s="1"/>
      <c r="QKW14" s="1"/>
      <c r="QLE14" s="1"/>
      <c r="QLM14" s="1"/>
      <c r="QLU14" s="1"/>
      <c r="QMC14" s="1"/>
      <c r="QMK14" s="1"/>
      <c r="QMS14" s="1"/>
      <c r="QNA14" s="1"/>
      <c r="QNI14" s="1"/>
      <c r="QNQ14" s="1"/>
      <c r="QNY14" s="1"/>
      <c r="QOG14" s="1"/>
      <c r="QOO14" s="1"/>
      <c r="QOW14" s="1"/>
      <c r="QPE14" s="1"/>
      <c r="QPM14" s="1"/>
      <c r="QPU14" s="1"/>
      <c r="QQC14" s="1"/>
      <c r="QQK14" s="1"/>
      <c r="QQS14" s="1"/>
      <c r="QRA14" s="1"/>
      <c r="QRI14" s="1"/>
      <c r="QRQ14" s="1"/>
      <c r="QRY14" s="1"/>
      <c r="QSG14" s="1"/>
      <c r="QSO14" s="1"/>
      <c r="QSW14" s="1"/>
      <c r="QTE14" s="1"/>
      <c r="QTM14" s="1"/>
      <c r="QTU14" s="1"/>
      <c r="QUC14" s="1"/>
      <c r="QUK14" s="1"/>
      <c r="QUS14" s="1"/>
      <c r="QVA14" s="1"/>
      <c r="QVI14" s="1"/>
      <c r="QVQ14" s="1"/>
      <c r="QVY14" s="1"/>
      <c r="QWG14" s="1"/>
      <c r="QWO14" s="1"/>
      <c r="QWW14" s="1"/>
      <c r="QXE14" s="1"/>
      <c r="QXM14" s="1"/>
      <c r="QXU14" s="1"/>
      <c r="QYC14" s="1"/>
      <c r="QYK14" s="1"/>
      <c r="QYS14" s="1"/>
      <c r="QZA14" s="1"/>
      <c r="QZI14" s="1"/>
      <c r="QZQ14" s="1"/>
      <c r="QZY14" s="1"/>
      <c r="RAG14" s="1"/>
      <c r="RAO14" s="1"/>
      <c r="RAW14" s="1"/>
      <c r="RBE14" s="1"/>
      <c r="RBM14" s="1"/>
      <c r="RBU14" s="1"/>
      <c r="RCC14" s="1"/>
      <c r="RCK14" s="1"/>
      <c r="RCS14" s="1"/>
      <c r="RDA14" s="1"/>
      <c r="RDI14" s="1"/>
      <c r="RDQ14" s="1"/>
      <c r="RDY14" s="1"/>
      <c r="REG14" s="1"/>
      <c r="REO14" s="1"/>
      <c r="REW14" s="1"/>
      <c r="RFE14" s="1"/>
      <c r="RFM14" s="1"/>
      <c r="RFU14" s="1"/>
      <c r="RGC14" s="1"/>
      <c r="RGK14" s="1"/>
      <c r="RGS14" s="1"/>
      <c r="RHA14" s="1"/>
      <c r="RHI14" s="1"/>
      <c r="RHQ14" s="1"/>
      <c r="RHY14" s="1"/>
      <c r="RIG14" s="1"/>
      <c r="RIO14" s="1"/>
      <c r="RIW14" s="1"/>
      <c r="RJE14" s="1"/>
      <c r="RJM14" s="1"/>
      <c r="RJU14" s="1"/>
      <c r="RKC14" s="1"/>
      <c r="RKK14" s="1"/>
      <c r="RKS14" s="1"/>
      <c r="RLA14" s="1"/>
      <c r="RLI14" s="1"/>
      <c r="RLQ14" s="1"/>
      <c r="RLY14" s="1"/>
      <c r="RMG14" s="1"/>
      <c r="RMO14" s="1"/>
      <c r="RMW14" s="1"/>
      <c r="RNE14" s="1"/>
      <c r="RNM14" s="1"/>
      <c r="RNU14" s="1"/>
      <c r="ROC14" s="1"/>
      <c r="ROK14" s="1"/>
      <c r="ROS14" s="1"/>
      <c r="RPA14" s="1"/>
      <c r="RPI14" s="1"/>
      <c r="RPQ14" s="1"/>
      <c r="RPY14" s="1"/>
      <c r="RQG14" s="1"/>
      <c r="RQO14" s="1"/>
      <c r="RQW14" s="1"/>
      <c r="RRE14" s="1"/>
      <c r="RRM14" s="1"/>
      <c r="RRU14" s="1"/>
      <c r="RSC14" s="1"/>
      <c r="RSK14" s="1"/>
      <c r="RSS14" s="1"/>
      <c r="RTA14" s="1"/>
      <c r="RTI14" s="1"/>
      <c r="RTQ14" s="1"/>
      <c r="RTY14" s="1"/>
      <c r="RUG14" s="1"/>
      <c r="RUO14" s="1"/>
      <c r="RUW14" s="1"/>
      <c r="RVE14" s="1"/>
      <c r="RVM14" s="1"/>
      <c r="RVU14" s="1"/>
      <c r="RWC14" s="1"/>
      <c r="RWK14" s="1"/>
      <c r="RWS14" s="1"/>
      <c r="RXA14" s="1"/>
      <c r="RXI14" s="1"/>
      <c r="RXQ14" s="1"/>
      <c r="RXY14" s="1"/>
      <c r="RYG14" s="1"/>
      <c r="RYO14" s="1"/>
      <c r="RYW14" s="1"/>
      <c r="RZE14" s="1"/>
      <c r="RZM14" s="1"/>
      <c r="RZU14" s="1"/>
      <c r="SAC14" s="1"/>
      <c r="SAK14" s="1"/>
      <c r="SAS14" s="1"/>
      <c r="SBA14" s="1"/>
      <c r="SBI14" s="1"/>
      <c r="SBQ14" s="1"/>
      <c r="SBY14" s="1"/>
      <c r="SCG14" s="1"/>
      <c r="SCO14" s="1"/>
      <c r="SCW14" s="1"/>
      <c r="SDE14" s="1"/>
      <c r="SDM14" s="1"/>
      <c r="SDU14" s="1"/>
      <c r="SEC14" s="1"/>
      <c r="SEK14" s="1"/>
      <c r="SES14" s="1"/>
      <c r="SFA14" s="1"/>
      <c r="SFI14" s="1"/>
      <c r="SFQ14" s="1"/>
      <c r="SFY14" s="1"/>
      <c r="SGG14" s="1"/>
      <c r="SGO14" s="1"/>
      <c r="SGW14" s="1"/>
      <c r="SHE14" s="1"/>
      <c r="SHM14" s="1"/>
      <c r="SHU14" s="1"/>
      <c r="SIC14" s="1"/>
      <c r="SIK14" s="1"/>
      <c r="SIS14" s="1"/>
      <c r="SJA14" s="1"/>
      <c r="SJI14" s="1"/>
      <c r="SJQ14" s="1"/>
      <c r="SJY14" s="1"/>
      <c r="SKG14" s="1"/>
      <c r="SKO14" s="1"/>
      <c r="SKW14" s="1"/>
      <c r="SLE14" s="1"/>
      <c r="SLM14" s="1"/>
      <c r="SLU14" s="1"/>
      <c r="SMC14" s="1"/>
      <c r="SMK14" s="1"/>
      <c r="SMS14" s="1"/>
      <c r="SNA14" s="1"/>
      <c r="SNI14" s="1"/>
      <c r="SNQ14" s="1"/>
      <c r="SNY14" s="1"/>
      <c r="SOG14" s="1"/>
      <c r="SOO14" s="1"/>
      <c r="SOW14" s="1"/>
      <c r="SPE14" s="1"/>
      <c r="SPM14" s="1"/>
      <c r="SPU14" s="1"/>
      <c r="SQC14" s="1"/>
      <c r="SQK14" s="1"/>
      <c r="SQS14" s="1"/>
      <c r="SRA14" s="1"/>
      <c r="SRI14" s="1"/>
      <c r="SRQ14" s="1"/>
      <c r="SRY14" s="1"/>
      <c r="SSG14" s="1"/>
      <c r="SSO14" s="1"/>
      <c r="SSW14" s="1"/>
      <c r="STE14" s="1"/>
      <c r="STM14" s="1"/>
      <c r="STU14" s="1"/>
      <c r="SUC14" s="1"/>
      <c r="SUK14" s="1"/>
      <c r="SUS14" s="1"/>
      <c r="SVA14" s="1"/>
      <c r="SVI14" s="1"/>
      <c r="SVQ14" s="1"/>
      <c r="SVY14" s="1"/>
      <c r="SWG14" s="1"/>
      <c r="SWO14" s="1"/>
      <c r="SWW14" s="1"/>
      <c r="SXE14" s="1"/>
      <c r="SXM14" s="1"/>
      <c r="SXU14" s="1"/>
      <c r="SYC14" s="1"/>
      <c r="SYK14" s="1"/>
      <c r="SYS14" s="1"/>
      <c r="SZA14" s="1"/>
      <c r="SZI14" s="1"/>
      <c r="SZQ14" s="1"/>
      <c r="SZY14" s="1"/>
      <c r="TAG14" s="1"/>
      <c r="TAO14" s="1"/>
      <c r="TAW14" s="1"/>
      <c r="TBE14" s="1"/>
      <c r="TBM14" s="1"/>
      <c r="TBU14" s="1"/>
      <c r="TCC14" s="1"/>
      <c r="TCK14" s="1"/>
      <c r="TCS14" s="1"/>
      <c r="TDA14" s="1"/>
      <c r="TDI14" s="1"/>
      <c r="TDQ14" s="1"/>
      <c r="TDY14" s="1"/>
      <c r="TEG14" s="1"/>
      <c r="TEO14" s="1"/>
      <c r="TEW14" s="1"/>
      <c r="TFE14" s="1"/>
      <c r="TFM14" s="1"/>
      <c r="TFU14" s="1"/>
      <c r="TGC14" s="1"/>
      <c r="TGK14" s="1"/>
      <c r="TGS14" s="1"/>
      <c r="THA14" s="1"/>
      <c r="THI14" s="1"/>
      <c r="THQ14" s="1"/>
      <c r="THY14" s="1"/>
      <c r="TIG14" s="1"/>
      <c r="TIO14" s="1"/>
      <c r="TIW14" s="1"/>
      <c r="TJE14" s="1"/>
      <c r="TJM14" s="1"/>
      <c r="TJU14" s="1"/>
      <c r="TKC14" s="1"/>
      <c r="TKK14" s="1"/>
      <c r="TKS14" s="1"/>
      <c r="TLA14" s="1"/>
      <c r="TLI14" s="1"/>
      <c r="TLQ14" s="1"/>
      <c r="TLY14" s="1"/>
      <c r="TMG14" s="1"/>
      <c r="TMO14" s="1"/>
      <c r="TMW14" s="1"/>
      <c r="TNE14" s="1"/>
      <c r="TNM14" s="1"/>
      <c r="TNU14" s="1"/>
      <c r="TOC14" s="1"/>
      <c r="TOK14" s="1"/>
      <c r="TOS14" s="1"/>
      <c r="TPA14" s="1"/>
      <c r="TPI14" s="1"/>
      <c r="TPQ14" s="1"/>
      <c r="TPY14" s="1"/>
      <c r="TQG14" s="1"/>
      <c r="TQO14" s="1"/>
      <c r="TQW14" s="1"/>
      <c r="TRE14" s="1"/>
      <c r="TRM14" s="1"/>
      <c r="TRU14" s="1"/>
      <c r="TSC14" s="1"/>
      <c r="TSK14" s="1"/>
      <c r="TSS14" s="1"/>
      <c r="TTA14" s="1"/>
      <c r="TTI14" s="1"/>
      <c r="TTQ14" s="1"/>
      <c r="TTY14" s="1"/>
      <c r="TUG14" s="1"/>
      <c r="TUO14" s="1"/>
      <c r="TUW14" s="1"/>
      <c r="TVE14" s="1"/>
      <c r="TVM14" s="1"/>
      <c r="TVU14" s="1"/>
      <c r="TWC14" s="1"/>
      <c r="TWK14" s="1"/>
      <c r="TWS14" s="1"/>
      <c r="TXA14" s="1"/>
      <c r="TXI14" s="1"/>
      <c r="TXQ14" s="1"/>
      <c r="TXY14" s="1"/>
      <c r="TYG14" s="1"/>
      <c r="TYO14" s="1"/>
      <c r="TYW14" s="1"/>
      <c r="TZE14" s="1"/>
      <c r="TZM14" s="1"/>
      <c r="TZU14" s="1"/>
      <c r="UAC14" s="1"/>
      <c r="UAK14" s="1"/>
      <c r="UAS14" s="1"/>
      <c r="UBA14" s="1"/>
      <c r="UBI14" s="1"/>
      <c r="UBQ14" s="1"/>
      <c r="UBY14" s="1"/>
      <c r="UCG14" s="1"/>
      <c r="UCO14" s="1"/>
      <c r="UCW14" s="1"/>
      <c r="UDE14" s="1"/>
      <c r="UDM14" s="1"/>
      <c r="UDU14" s="1"/>
      <c r="UEC14" s="1"/>
      <c r="UEK14" s="1"/>
      <c r="UES14" s="1"/>
      <c r="UFA14" s="1"/>
      <c r="UFI14" s="1"/>
      <c r="UFQ14" s="1"/>
      <c r="UFY14" s="1"/>
      <c r="UGG14" s="1"/>
      <c r="UGO14" s="1"/>
      <c r="UGW14" s="1"/>
      <c r="UHE14" s="1"/>
      <c r="UHM14" s="1"/>
      <c r="UHU14" s="1"/>
      <c r="UIC14" s="1"/>
      <c r="UIK14" s="1"/>
      <c r="UIS14" s="1"/>
      <c r="UJA14" s="1"/>
      <c r="UJI14" s="1"/>
      <c r="UJQ14" s="1"/>
      <c r="UJY14" s="1"/>
      <c r="UKG14" s="1"/>
      <c r="UKO14" s="1"/>
      <c r="UKW14" s="1"/>
      <c r="ULE14" s="1"/>
      <c r="ULM14" s="1"/>
      <c r="ULU14" s="1"/>
      <c r="UMC14" s="1"/>
      <c r="UMK14" s="1"/>
      <c r="UMS14" s="1"/>
      <c r="UNA14" s="1"/>
      <c r="UNI14" s="1"/>
      <c r="UNQ14" s="1"/>
      <c r="UNY14" s="1"/>
      <c r="UOG14" s="1"/>
      <c r="UOO14" s="1"/>
      <c r="UOW14" s="1"/>
      <c r="UPE14" s="1"/>
      <c r="UPM14" s="1"/>
      <c r="UPU14" s="1"/>
      <c r="UQC14" s="1"/>
      <c r="UQK14" s="1"/>
      <c r="UQS14" s="1"/>
      <c r="URA14" s="1"/>
      <c r="URI14" s="1"/>
      <c r="URQ14" s="1"/>
      <c r="URY14" s="1"/>
      <c r="USG14" s="1"/>
      <c r="USO14" s="1"/>
      <c r="USW14" s="1"/>
      <c r="UTE14" s="1"/>
      <c r="UTM14" s="1"/>
      <c r="UTU14" s="1"/>
      <c r="UUC14" s="1"/>
      <c r="UUK14" s="1"/>
      <c r="UUS14" s="1"/>
      <c r="UVA14" s="1"/>
      <c r="UVI14" s="1"/>
      <c r="UVQ14" s="1"/>
      <c r="UVY14" s="1"/>
      <c r="UWG14" s="1"/>
      <c r="UWO14" s="1"/>
      <c r="UWW14" s="1"/>
      <c r="UXE14" s="1"/>
      <c r="UXM14" s="1"/>
      <c r="UXU14" s="1"/>
      <c r="UYC14" s="1"/>
      <c r="UYK14" s="1"/>
      <c r="UYS14" s="1"/>
      <c r="UZA14" s="1"/>
      <c r="UZI14" s="1"/>
      <c r="UZQ14" s="1"/>
      <c r="UZY14" s="1"/>
      <c r="VAG14" s="1"/>
      <c r="VAO14" s="1"/>
      <c r="VAW14" s="1"/>
      <c r="VBE14" s="1"/>
      <c r="VBM14" s="1"/>
      <c r="VBU14" s="1"/>
      <c r="VCC14" s="1"/>
      <c r="VCK14" s="1"/>
      <c r="VCS14" s="1"/>
      <c r="VDA14" s="1"/>
      <c r="VDI14" s="1"/>
      <c r="VDQ14" s="1"/>
      <c r="VDY14" s="1"/>
      <c r="VEG14" s="1"/>
      <c r="VEO14" s="1"/>
      <c r="VEW14" s="1"/>
      <c r="VFE14" s="1"/>
      <c r="VFM14" s="1"/>
      <c r="VFU14" s="1"/>
      <c r="VGC14" s="1"/>
      <c r="VGK14" s="1"/>
      <c r="VGS14" s="1"/>
      <c r="VHA14" s="1"/>
      <c r="VHI14" s="1"/>
      <c r="VHQ14" s="1"/>
      <c r="VHY14" s="1"/>
      <c r="VIG14" s="1"/>
      <c r="VIO14" s="1"/>
      <c r="VIW14" s="1"/>
      <c r="VJE14" s="1"/>
      <c r="VJM14" s="1"/>
      <c r="VJU14" s="1"/>
      <c r="VKC14" s="1"/>
      <c r="VKK14" s="1"/>
      <c r="VKS14" s="1"/>
      <c r="VLA14" s="1"/>
      <c r="VLI14" s="1"/>
      <c r="VLQ14" s="1"/>
      <c r="VLY14" s="1"/>
      <c r="VMG14" s="1"/>
      <c r="VMO14" s="1"/>
      <c r="VMW14" s="1"/>
      <c r="VNE14" s="1"/>
      <c r="VNM14" s="1"/>
      <c r="VNU14" s="1"/>
      <c r="VOC14" s="1"/>
      <c r="VOK14" s="1"/>
      <c r="VOS14" s="1"/>
      <c r="VPA14" s="1"/>
      <c r="VPI14" s="1"/>
      <c r="VPQ14" s="1"/>
      <c r="VPY14" s="1"/>
      <c r="VQG14" s="1"/>
      <c r="VQO14" s="1"/>
      <c r="VQW14" s="1"/>
      <c r="VRE14" s="1"/>
      <c r="VRM14" s="1"/>
      <c r="VRU14" s="1"/>
      <c r="VSC14" s="1"/>
      <c r="VSK14" s="1"/>
      <c r="VSS14" s="1"/>
      <c r="VTA14" s="1"/>
      <c r="VTI14" s="1"/>
      <c r="VTQ14" s="1"/>
      <c r="VTY14" s="1"/>
      <c r="VUG14" s="1"/>
      <c r="VUO14" s="1"/>
      <c r="VUW14" s="1"/>
      <c r="VVE14" s="1"/>
      <c r="VVM14" s="1"/>
      <c r="VVU14" s="1"/>
      <c r="VWC14" s="1"/>
      <c r="VWK14" s="1"/>
      <c r="VWS14" s="1"/>
      <c r="VXA14" s="1"/>
      <c r="VXI14" s="1"/>
      <c r="VXQ14" s="1"/>
      <c r="VXY14" s="1"/>
      <c r="VYG14" s="1"/>
      <c r="VYO14" s="1"/>
      <c r="VYW14" s="1"/>
      <c r="VZE14" s="1"/>
      <c r="VZM14" s="1"/>
      <c r="VZU14" s="1"/>
      <c r="WAC14" s="1"/>
      <c r="WAK14" s="1"/>
      <c r="WAS14" s="1"/>
      <c r="WBA14" s="1"/>
      <c r="WBI14" s="1"/>
      <c r="WBQ14" s="1"/>
      <c r="WBY14" s="1"/>
      <c r="WCG14" s="1"/>
      <c r="WCO14" s="1"/>
      <c r="WCW14" s="1"/>
      <c r="WDE14" s="1"/>
      <c r="WDM14" s="1"/>
      <c r="WDU14" s="1"/>
      <c r="WEC14" s="1"/>
      <c r="WEK14" s="1"/>
      <c r="WES14" s="1"/>
      <c r="WFA14" s="1"/>
      <c r="WFI14" s="1"/>
      <c r="WFQ14" s="1"/>
      <c r="WFY14" s="1"/>
      <c r="WGG14" s="1"/>
      <c r="WGO14" s="1"/>
      <c r="WGW14" s="1"/>
      <c r="WHE14" s="1"/>
      <c r="WHM14" s="1"/>
      <c r="WHU14" s="1"/>
      <c r="WIC14" s="1"/>
      <c r="WIK14" s="1"/>
      <c r="WIS14" s="1"/>
      <c r="WJA14" s="1"/>
      <c r="WJI14" s="1"/>
      <c r="WJQ14" s="1"/>
      <c r="WJY14" s="1"/>
      <c r="WKG14" s="1"/>
      <c r="WKO14" s="1"/>
      <c r="WKW14" s="1"/>
      <c r="WLE14" s="1"/>
      <c r="WLM14" s="1"/>
      <c r="WLU14" s="1"/>
      <c r="WMC14" s="1"/>
      <c r="WMK14" s="1"/>
      <c r="WMS14" s="1"/>
      <c r="WNA14" s="1"/>
      <c r="WNI14" s="1"/>
      <c r="WNQ14" s="1"/>
      <c r="WNY14" s="1"/>
      <c r="WOG14" s="1"/>
      <c r="WOO14" s="1"/>
      <c r="WOW14" s="1"/>
      <c r="WPE14" s="1"/>
      <c r="WPM14" s="1"/>
      <c r="WPU14" s="1"/>
      <c r="WQC14" s="1"/>
      <c r="WQK14" s="1"/>
      <c r="WQS14" s="1"/>
      <c r="WRA14" s="1"/>
      <c r="WRI14" s="1"/>
      <c r="WRQ14" s="1"/>
      <c r="WRY14" s="1"/>
      <c r="WSG14" s="1"/>
      <c r="WSO14" s="1"/>
      <c r="WSW14" s="1"/>
      <c r="WTE14" s="1"/>
      <c r="WTM14" s="1"/>
      <c r="WTU14" s="1"/>
      <c r="WUC14" s="1"/>
      <c r="WUK14" s="1"/>
      <c r="WUS14" s="1"/>
      <c r="WVA14" s="1"/>
      <c r="WVI14" s="1"/>
      <c r="WVQ14" s="1"/>
      <c r="WVY14" s="1"/>
      <c r="WWG14" s="1"/>
      <c r="WWO14" s="1"/>
      <c r="WWW14" s="1"/>
      <c r="WXE14" s="1"/>
      <c r="WXM14" s="1"/>
      <c r="WXU14" s="1"/>
      <c r="WYC14" s="1"/>
      <c r="WYK14" s="1"/>
      <c r="WYS14" s="1"/>
      <c r="WZA14" s="1"/>
      <c r="WZI14" s="1"/>
      <c r="WZQ14" s="1"/>
      <c r="WZY14" s="1"/>
      <c r="XAG14" s="1"/>
      <c r="XAO14" s="1"/>
      <c r="XAW14" s="1"/>
      <c r="XBE14" s="1"/>
      <c r="XBM14" s="1"/>
      <c r="XBU14" s="1"/>
      <c r="XCC14" s="1"/>
      <c r="XCK14" s="1"/>
      <c r="XCS14" s="1"/>
      <c r="XDA14" s="1"/>
      <c r="XDI14" s="1"/>
      <c r="XDQ14" s="1"/>
      <c r="XDY14" s="1"/>
    </row>
    <row r="15" spans="2:1017 1025:2041 2049:3065 3073:4089 4097:5113 5121:6137 6145:7161 7169:8185 8193:9209 9217:10233 10241:11257 11265:12281 12289:13305 13313:14329 14337:15353 15361:16369" ht="15" x14ac:dyDescent="0.25">
      <c r="B15" s="2" t="s">
        <v>1</v>
      </c>
      <c r="C15" s="3"/>
      <c r="D15" s="3"/>
      <c r="E15" s="3"/>
      <c r="F15" s="3"/>
    </row>
    <row r="16" spans="2:1017 1025:2041 2049:3065 3073:4089 4097:5113 5121:6137 6145:7161 7169:8185 8193:9209 9217:10233 10241:11257 11265:12281 12289:13305 13313:14329 14337:15353 15361:16369" ht="15" x14ac:dyDescent="0.25">
      <c r="B16" s="25" t="s">
        <v>2</v>
      </c>
      <c r="C16" s="26"/>
      <c r="D16" s="26"/>
      <c r="E16" s="3"/>
      <c r="F16" s="3"/>
    </row>
    <row r="17" spans="2:6" ht="15" x14ac:dyDescent="0.25">
      <c r="B17" s="5" t="s">
        <v>19</v>
      </c>
      <c r="C17" s="6"/>
      <c r="D17" s="6"/>
      <c r="E17" s="3"/>
      <c r="F17" s="3"/>
    </row>
    <row r="18" spans="2:6" ht="14.25" x14ac:dyDescent="0.2">
      <c r="B18" s="4" t="s">
        <v>20</v>
      </c>
      <c r="C18" s="3"/>
      <c r="D18" s="3"/>
      <c r="E18" s="3"/>
      <c r="F18" s="3"/>
    </row>
    <row r="19" spans="2:6" ht="14.25" x14ac:dyDescent="0.2">
      <c r="B19" s="3"/>
      <c r="C19" s="3"/>
      <c r="D19" s="3"/>
      <c r="E19" s="3"/>
      <c r="F19" s="3"/>
    </row>
  </sheetData>
  <mergeCells count="1">
    <mergeCell ref="B4:C4"/>
  </mergeCells>
  <pageMargins left="0.25" right="0.25" top="0.75" bottom="0.75" header="0.3" footer="0.3"/>
  <pageSetup paperSize="9" scale="6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Zaakstuk" ma:contentTypeID="0x0101000C027DCF91ACF243BBE72380D1996B1F01006F4E3840F884AD40BA442A668FD0A416" ma:contentTypeVersion="29" ma:contentTypeDescription="Een nieuw document maken." ma:contentTypeScope="" ma:versionID="0ef3b1007822d558673e9fb5d3600422">
  <xsd:schema xmlns:xsd="http://www.w3.org/2001/XMLSchema" xmlns:xs="http://www.w3.org/2001/XMLSchema" xmlns:p="http://schemas.microsoft.com/office/2006/metadata/properties" xmlns:ns2="1ac1c52f-12bd-4579-b768-2bbe27d3d2d8" xmlns:ns3="53e03589-35d4-4a45-a49d-0ea6bf1af4b3" xmlns:ns4="d10cd6cb-9711-40de-8da4-c1daa204fbb3" xmlns:ns5="fce754d3-67a6-4a1d-9c43-d451af98d6ad" xmlns:ns6="c774dfb6-a45d-4726-8970-554c124004a3" targetNamespace="http://schemas.microsoft.com/office/2006/metadata/properties" ma:root="true" ma:fieldsID="7bce77927082c9c11b08a0ab0a15fdf6" ns2:_="" ns3:_="" ns4:_="" ns5:_="" ns6:_="">
    <xsd:import namespace="1ac1c52f-12bd-4579-b768-2bbe27d3d2d8"/>
    <xsd:import namespace="53e03589-35d4-4a45-a49d-0ea6bf1af4b3"/>
    <xsd:import namespace="d10cd6cb-9711-40de-8da4-c1daa204fbb3"/>
    <xsd:import namespace="fce754d3-67a6-4a1d-9c43-d451af98d6ad"/>
    <xsd:import namespace="c774dfb6-a45d-4726-8970-554c124004a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qnh_Integriteitskenmerk" minOccurs="0"/>
                <xsd:element ref="ns3:qnh_Afdeling" minOccurs="0"/>
                <xsd:element ref="ns3:qnh_AfzenderAccountKvKnummer" minOccurs="0"/>
                <xsd:element ref="ns3:qnh_AfzenderAccountnaam" minOccurs="0"/>
                <xsd:element ref="ns3:qnh_AfzenderBurgerBSNnummer" minOccurs="0"/>
                <xsd:element ref="ns3:qnh_AfzenderBurgernaam" minOccurs="0"/>
                <xsd:element ref="ns3:qnh_AfzenderContactPersoonNaam" minOccurs="0"/>
                <xsd:element ref="ns3:qnh_AfzenderGebruikerNaam" minOccurs="0"/>
                <xsd:element ref="ns3:qnh_AfzenderHuisLetter" minOccurs="0"/>
                <xsd:element ref="ns3:qnh_AfzenderHuisnummer" minOccurs="0"/>
                <xsd:element ref="ns3:qnh_AfzenderNaam" minOccurs="0"/>
                <xsd:element ref="ns3:qnh_AfzenderNaamvrij" minOccurs="0"/>
                <xsd:element ref="ns3:qnh_AfzenderPostcode" minOccurs="0"/>
                <xsd:element ref="ns3:qnh_AfzenderRelatie" minOccurs="0"/>
                <xsd:element ref="ns3:qnh_AfzenderStraat" minOccurs="0"/>
                <xsd:element ref="ns3:qnh_AfzenderToevoeging" minOccurs="0"/>
                <xsd:element ref="ns3:qnh_AfzenderWoonplaats" minOccurs="0"/>
                <xsd:element ref="ns3:qnh_Berichtstatus" minOccurs="0"/>
                <xsd:element ref="ns3:qnh_Communicatiekanaal" minOccurs="0"/>
                <xsd:element ref="ns3:qnh_DatumOntvangenSquit" minOccurs="0"/>
                <xsd:element ref="ns3:qnh_DatumOntvangstVerzonden" minOccurs="0"/>
                <xsd:element ref="ns3:qnh_DatumVerzondenSquit" minOccurs="0"/>
                <xsd:element ref="ns3:qnh_Documentdatum" minOccurs="0"/>
                <xsd:element ref="ns3:qnh_DocumentRole" minOccurs="0"/>
                <xsd:element ref="ns3:qnh_DocumentType" minOccurs="0"/>
                <xsd:element ref="ns3:qnh_Hoofdcategorie" minOccurs="0"/>
                <xsd:element ref="ns3:qnh_KenmerkSquit" minOccurs="0"/>
                <xsd:element ref="ns3:qnh_Kerndocument" minOccurs="0"/>
                <xsd:element ref="ns3:qnh_Medewerker" minOccurs="0"/>
                <xsd:element ref="ns4:qnh_Omschrijving" minOccurs="0"/>
                <xsd:element ref="ns3:qnh_OmschrijvingSquit" minOccurs="0"/>
                <xsd:element ref="ns3:qnh_Ondertekend" minOccurs="0"/>
                <xsd:element ref="ns3:qnh_Onderwerp" minOccurs="0"/>
                <xsd:element ref="ns3:qnh_OntvangerAccountKvKnummer" minOccurs="0"/>
                <xsd:element ref="ns3:qnh_OntvangerAccountnaam" minOccurs="0"/>
                <xsd:element ref="ns3:qnh_OntvangerBurgerBSNnummer" minOccurs="0"/>
                <xsd:element ref="ns3:qnh_OntvangerBurgernaam" minOccurs="0"/>
                <xsd:element ref="ns3:qnh_OntvangerContactPersoonNaam" minOccurs="0"/>
                <xsd:element ref="ns3:qnh_OntvangerGebruikerNaam" minOccurs="0"/>
                <xsd:element ref="ns3:qnh_OntvangerHuisLetter" minOccurs="0"/>
                <xsd:element ref="ns3:qnh_OntvangerHuisnummer" minOccurs="0"/>
                <xsd:element ref="ns3:qnh_OntvangerNaam" minOccurs="0"/>
                <xsd:element ref="ns3:qnh_OntvangerNaamvrij" minOccurs="0"/>
                <xsd:element ref="ns3:qnh_OntvangerPostcode" minOccurs="0"/>
                <xsd:element ref="ns3:qnh_OntvangerRelatie" minOccurs="0"/>
                <xsd:element ref="ns3:qnh_OntvangerStraat" minOccurs="0"/>
                <xsd:element ref="ns3:qnh_OntvangerToevoeging" minOccurs="0"/>
                <xsd:element ref="ns3:qnh_OntvangerWoonplaats" minOccurs="0"/>
                <xsd:element ref="ns3:qnh_Registratiedatum" minOccurs="0"/>
                <xsd:element ref="ns3:qnh_RegistratieNummer" minOccurs="0"/>
                <xsd:element ref="ns3:qnh_Richting" minOccurs="0"/>
                <xsd:element ref="ns3:qnh_Soort" minOccurs="0"/>
                <xsd:element ref="ns3:qnh_Subcategorie" minOccurs="0"/>
                <xsd:element ref="ns3:qnh_Vertrouwelijk" minOccurs="0"/>
                <xsd:element ref="ns3:qnh_Verwerkt" minOccurs="0"/>
                <xsd:element ref="ns3:vnl_AfzenderAfdelingNaam" minOccurs="0"/>
                <xsd:element ref="ns3:vnl_AfzenderClusterNaam" minOccurs="0"/>
                <xsd:element ref="ns3:vnl_AfzenderGebruikerUserID" minOccurs="0"/>
                <xsd:element ref="ns3:vnl_AfzenderTeamNaam" minOccurs="0"/>
                <xsd:element ref="ns3:vnl_CommunicatieKanaalZaakstuk" minOccurs="0"/>
                <xsd:element ref="ns3:vnl_DatumVerzending" minOccurs="0"/>
                <xsd:element ref="ns3:vnl_Kenmerk" minOccurs="0"/>
                <xsd:element ref="ns3:vnl_KernInformatie" minOccurs="0"/>
                <xsd:element ref="ns3:vnl_OntvangerAfdelingsNaam" minOccurs="0"/>
                <xsd:element ref="ns3:vnl_OntvangerBetrokkeneNaam" minOccurs="0"/>
                <xsd:element ref="ns3:vnl_OntvangerClusterNaam" minOccurs="0"/>
                <xsd:element ref="ns3:vnl_OntvangerGebruikerUserID" minOccurs="0"/>
                <xsd:element ref="ns3:vnl_OntvangerTeamNaam" minOccurs="0"/>
                <xsd:element ref="ns3:vnl_RegistratieCode" minOccurs="0"/>
                <xsd:element ref="ns3:vnl_VerzendDatum" minOccurs="0"/>
                <xsd:element ref="ns3:qnh_ZaakNummer" minOccurs="0"/>
                <xsd:element ref="ns5:a9da94d4cef24130ae33888186bf6b4f" minOccurs="0"/>
                <xsd:element ref="ns6:TaxCatchAll" minOccurs="0"/>
                <xsd:element ref="ns6:TaxCatchAllLabel" minOccurs="0"/>
                <xsd:element ref="ns5:vnl_Kerndocument" minOccurs="0"/>
                <xsd:element ref="ns3:vnl_BerichtNummer" minOccurs="0"/>
                <xsd:element ref="ns3:qnh_Agendastu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c1c52f-12bd-4579-b768-2bbe27d3d2d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03589-35d4-4a45-a49d-0ea6bf1af4b3" elementFormDefault="qualified">
    <xsd:import namespace="http://schemas.microsoft.com/office/2006/documentManagement/types"/>
    <xsd:import namespace="http://schemas.microsoft.com/office/infopath/2007/PartnerControls"/>
    <xsd:element name="qnh_Integriteitskenmerk" ma:index="11" nillable="true" ma:displayName="Integriteitskenmerk" ma:description="Integriteitskenmerk" ma:internalName="qnh_Integriteitskenmerk">
      <xsd:simpleType>
        <xsd:restriction base="dms:Text"/>
      </xsd:simpleType>
    </xsd:element>
    <xsd:element name="qnh_Afdeling" ma:index="12" nillable="true" ma:displayName="Afdeling" ma:internalName="qnh_Afdeling">
      <xsd:simpleType>
        <xsd:restriction base="dms:Text"/>
      </xsd:simpleType>
    </xsd:element>
    <xsd:element name="qnh_AfzenderAccountKvKnummer" ma:index="13" nillable="true" ma:displayName="AfzenderAccountKvKNummer" ma:internalName="qnh_AfzenderAccountKvKnummer">
      <xsd:simpleType>
        <xsd:restriction base="dms:Text">
          <xsd:maxLength value="255"/>
        </xsd:restriction>
      </xsd:simpleType>
    </xsd:element>
    <xsd:element name="qnh_AfzenderAccountnaam" ma:index="14" nillable="true" ma:displayName="AfzenderAccountKvKNaam" ma:internalName="qnh_AfzenderAccountnaam">
      <xsd:simpleType>
        <xsd:restriction base="dms:Text">
          <xsd:maxLength value="255"/>
        </xsd:restriction>
      </xsd:simpleType>
    </xsd:element>
    <xsd:element name="qnh_AfzenderBurgerBSNnummer" ma:index="15" nillable="true" ma:displayName="AfzenderBSN" ma:internalName="qnh_AfzenderBurgerBSNnummer">
      <xsd:simpleType>
        <xsd:restriction base="dms:Text">
          <xsd:maxLength value="255"/>
        </xsd:restriction>
      </xsd:simpleType>
    </xsd:element>
    <xsd:element name="qnh_AfzenderBurgernaam" ma:index="16" nillable="true" ma:displayName="AfzenderBurgernaam" ma:internalName="qnh_AfzenderBurgernaam">
      <xsd:simpleType>
        <xsd:restriction base="dms:Text"/>
      </xsd:simpleType>
    </xsd:element>
    <xsd:element name="qnh_AfzenderContactPersoonNaam" ma:index="17" nillable="true" ma:displayName="AfzenderContactPersoonNaam" ma:internalName="qnh_AfzenderContactPersoonNaam">
      <xsd:simpleType>
        <xsd:restriction base="dms:Text"/>
      </xsd:simpleType>
    </xsd:element>
    <xsd:element name="qnh_AfzenderGebruikerNaam" ma:index="18" nillable="true" ma:displayName="AfzenderGebruikerNaam" ma:internalName="qnh_AfzenderGebruikerNaam">
      <xsd:simpleType>
        <xsd:restriction base="dms:Text"/>
      </xsd:simpleType>
    </xsd:element>
    <xsd:element name="qnh_AfzenderHuisLetter" ma:index="19" nillable="true" ma:displayName="AfzenderHuisletter" ma:internalName="qnh_AfzenderHuisLetter">
      <xsd:simpleType>
        <xsd:restriction base="dms:Text"/>
      </xsd:simpleType>
    </xsd:element>
    <xsd:element name="qnh_AfzenderHuisnummer" ma:index="20" nillable="true" ma:displayName="AfzenderHuisnummer" ma:internalName="qnh_AfzenderHuisnummer">
      <xsd:simpleType>
        <xsd:restriction base="dms:Text"/>
      </xsd:simpleType>
    </xsd:element>
    <xsd:element name="qnh_AfzenderNaam" ma:index="21" nillable="true" ma:displayName="AfzenderNaam" ma:internalName="qnh_AfzenderNaam">
      <xsd:simpleType>
        <xsd:restriction base="dms:Text"/>
      </xsd:simpleType>
    </xsd:element>
    <xsd:element name="qnh_AfzenderNaamvrij" ma:index="22" nillable="true" ma:displayName="AfzenderNaamVrij" ma:internalName="qnh_AfzenderNaamvrij">
      <xsd:simpleType>
        <xsd:restriction base="dms:Text">
          <xsd:maxLength value="255"/>
        </xsd:restriction>
      </xsd:simpleType>
    </xsd:element>
    <xsd:element name="qnh_AfzenderPostcode" ma:index="23" nillable="true" ma:displayName="AfzenderPostcode" ma:internalName="qnh_AfzenderPostcode">
      <xsd:simpleType>
        <xsd:restriction base="dms:Text"/>
      </xsd:simpleType>
    </xsd:element>
    <xsd:element name="qnh_AfzenderRelatie" ma:index="24" nillable="true" ma:displayName="AfzenderRelatie" ma:internalName="qnh_AfzenderRelatie">
      <xsd:simpleType>
        <xsd:restriction base="dms:Text"/>
      </xsd:simpleType>
    </xsd:element>
    <xsd:element name="qnh_AfzenderStraat" ma:index="25" nillable="true" ma:displayName="AfzenderStraat" ma:internalName="qnh_AfzenderStraat">
      <xsd:simpleType>
        <xsd:restriction base="dms:Text"/>
      </xsd:simpleType>
    </xsd:element>
    <xsd:element name="qnh_AfzenderToevoeging" ma:index="26" nillable="true" ma:displayName="AfzenderHuisnummerToevoeging" ma:internalName="qnh_AfzenderToevoeging">
      <xsd:simpleType>
        <xsd:restriction base="dms:Text">
          <xsd:maxLength value="255"/>
        </xsd:restriction>
      </xsd:simpleType>
    </xsd:element>
    <xsd:element name="qnh_AfzenderWoonplaats" ma:index="27" nillable="true" ma:displayName="AfzenderWoonplaats" ma:internalName="qnh_AfzenderWoonplaats">
      <xsd:simpleType>
        <xsd:restriction base="dms:Text"/>
      </xsd:simpleType>
    </xsd:element>
    <xsd:element name="qnh_Berichtstatus" ma:index="28" nillable="true" ma:displayName="BerichtStatus" ma:internalName="qnh_Berichtstatus">
      <xsd:simpleType>
        <xsd:restriction base="dms:Text"/>
      </xsd:simpleType>
    </xsd:element>
    <xsd:element name="qnh_Communicatiekanaal" ma:index="29" nillable="true" ma:displayName="Communicatiekanaal" ma:internalName="qnh_Communicatiekanaal">
      <xsd:simpleType>
        <xsd:restriction base="dms:Text"/>
      </xsd:simpleType>
    </xsd:element>
    <xsd:element name="qnh_DatumOntvangenSquit" ma:index="30" nillable="true" ma:displayName="DatumOntvangenSquit" ma:internalName="qnh_DatumOntvangenSquit">
      <xsd:simpleType>
        <xsd:restriction base="dms:DateTime"/>
      </xsd:simpleType>
    </xsd:element>
    <xsd:element name="qnh_DatumOntvangstVerzonden" ma:index="31" nillable="true" ma:displayName="DatumOntvangst" ma:format="DateTime" ma:internalName="qnh_DatumOntvangstVerzonden">
      <xsd:simpleType>
        <xsd:restriction base="dms:DateTime"/>
      </xsd:simpleType>
    </xsd:element>
    <xsd:element name="qnh_DatumVerzondenSquit" ma:index="32" nillable="true" ma:displayName="DatumVerzondenSquit" ma:internalName="qnh_DatumVerzondenSquit">
      <xsd:simpleType>
        <xsd:restriction base="dms:DateTime"/>
      </xsd:simpleType>
    </xsd:element>
    <xsd:element name="qnh_Documentdatum" ma:index="33" nillable="true" ma:displayName="Documentdatum" ma:internalName="qnh_Documentdatum">
      <xsd:simpleType>
        <xsd:restriction base="dms:DateTime"/>
      </xsd:simpleType>
    </xsd:element>
    <xsd:element name="qnh_DocumentRole" ma:index="34" nillable="true" ma:displayName="DocumentRol" ma:internalName="qnh_DocumentRole">
      <xsd:simpleType>
        <xsd:restriction base="dms:Text"/>
      </xsd:simpleType>
    </xsd:element>
    <xsd:element name="qnh_DocumentType" ma:index="35" nillable="true" ma:displayName="DocumentType" ma:internalName="qnh_DocumentType">
      <xsd:simpleType>
        <xsd:restriction base="dms:Text"/>
      </xsd:simpleType>
    </xsd:element>
    <xsd:element name="qnh_Hoofdcategorie" ma:index="36" nillable="true" ma:displayName="Hoofdcategorie" ma:internalName="qnh_Hoofdcategorie">
      <xsd:simpleType>
        <xsd:restriction base="dms:Text"/>
      </xsd:simpleType>
    </xsd:element>
    <xsd:element name="qnh_KenmerkSquit" ma:index="37" nillable="true" ma:displayName="KenmerkSquit" ma:internalName="qnh_KenmerkSquit">
      <xsd:simpleType>
        <xsd:restriction base="dms:Text">
          <xsd:maxLength value="200"/>
        </xsd:restriction>
      </xsd:simpleType>
    </xsd:element>
    <xsd:element name="qnh_Kerndocument" ma:index="38" nillable="true" ma:displayName="Kerndocument" ma:internalName="qnh_Kerndocument">
      <xsd:simpleType>
        <xsd:restriction base="dms:Text"/>
      </xsd:simpleType>
    </xsd:element>
    <xsd:element name="qnh_Medewerker" ma:index="39" nillable="true" ma:displayName="Medewerker" ma:internalName="qnh_Medewerker">
      <xsd:simpleType>
        <xsd:restriction base="dms:Text"/>
      </xsd:simpleType>
    </xsd:element>
    <xsd:element name="qnh_OmschrijvingSquit" ma:index="41" nillable="true" ma:displayName="OmschrijvingSquit" ma:internalName="qnh_OmschrijvingSquit">
      <xsd:simpleType>
        <xsd:restriction base="dms:Text"/>
      </xsd:simpleType>
    </xsd:element>
    <xsd:element name="qnh_Ondertekend" ma:index="42" nillable="true" ma:displayName="Ondertekend" ma:internalName="qnh_Ondertekend">
      <xsd:simpleType>
        <xsd:restriction base="dms:Text"/>
      </xsd:simpleType>
    </xsd:element>
    <xsd:element name="qnh_Onderwerp" ma:index="43" nillable="true" ma:displayName="Onderwerp" ma:internalName="qnh_Onderwerp">
      <xsd:simpleType>
        <xsd:restriction base="dms:Text"/>
      </xsd:simpleType>
    </xsd:element>
    <xsd:element name="qnh_OntvangerAccountKvKnummer" ma:index="44" nillable="true" ma:displayName="OntvangerAccountKvKNummer" ma:internalName="qnh_OntvangerAccountKvKnummer">
      <xsd:simpleType>
        <xsd:restriction base="dms:Text">
          <xsd:maxLength value="255"/>
        </xsd:restriction>
      </xsd:simpleType>
    </xsd:element>
    <xsd:element name="qnh_OntvangerAccountnaam" ma:index="45" nillable="true" ma:displayName="OntvangerAccountKvKNaam" ma:internalName="qnh_OntvangerAccountnaam">
      <xsd:simpleType>
        <xsd:restriction base="dms:Text">
          <xsd:maxLength value="255"/>
        </xsd:restriction>
      </xsd:simpleType>
    </xsd:element>
    <xsd:element name="qnh_OntvangerBurgerBSNnummer" ma:index="46" nillable="true" ma:displayName="OntvangerBSN" ma:internalName="qnh_OntvangerBurgerBSNnummer">
      <xsd:simpleType>
        <xsd:restriction base="dms:Text">
          <xsd:maxLength value="255"/>
        </xsd:restriction>
      </xsd:simpleType>
    </xsd:element>
    <xsd:element name="qnh_OntvangerBurgernaam" ma:index="47" nillable="true" ma:displayName="OntvangerBurgerNaam" ma:internalName="qnh_OntvangerBurgernaam">
      <xsd:simpleType>
        <xsd:restriction base="dms:Text">
          <xsd:maxLength value="255"/>
        </xsd:restriction>
      </xsd:simpleType>
    </xsd:element>
    <xsd:element name="qnh_OntvangerContactPersoonNaam" ma:index="48" nillable="true" ma:displayName="OntvangerContactPersoonNaam" ma:internalName="qnh_OntvangerContactPersoonNaam">
      <xsd:simpleType>
        <xsd:restriction base="dms:Text"/>
      </xsd:simpleType>
    </xsd:element>
    <xsd:element name="qnh_OntvangerGebruikerNaam" ma:index="49" nillable="true" ma:displayName="OntvangerGebruikernaam" ma:internalName="qnh_OntvangerGebruikerNaam">
      <xsd:simpleType>
        <xsd:restriction base="dms:Text"/>
      </xsd:simpleType>
    </xsd:element>
    <xsd:element name="qnh_OntvangerHuisLetter" ma:index="50" nillable="true" ma:displayName="OntvangerHuisletter" ma:internalName="qnh_OntvangerHuisLetter">
      <xsd:simpleType>
        <xsd:restriction base="dms:Text"/>
      </xsd:simpleType>
    </xsd:element>
    <xsd:element name="qnh_OntvangerHuisnummer" ma:index="51" nillable="true" ma:displayName="OntvangerHuisnummer" ma:internalName="qnh_OntvangerHuisnummer">
      <xsd:simpleType>
        <xsd:restriction base="dms:Text"/>
      </xsd:simpleType>
    </xsd:element>
    <xsd:element name="qnh_OntvangerNaam" ma:index="52" nillable="true" ma:displayName="OntvangerNaam" ma:internalName="qnh_OntvangerNaam">
      <xsd:simpleType>
        <xsd:restriction base="dms:Text"/>
      </xsd:simpleType>
    </xsd:element>
    <xsd:element name="qnh_OntvangerNaamvrij" ma:index="53" nillable="true" ma:displayName="OntvangerNaamVrij" ma:internalName="qnh_OntvangerNaamvrij">
      <xsd:simpleType>
        <xsd:restriction base="dms:Text">
          <xsd:maxLength value="255"/>
        </xsd:restriction>
      </xsd:simpleType>
    </xsd:element>
    <xsd:element name="qnh_OntvangerPostcode" ma:index="54" nillable="true" ma:displayName="OntvangerPostcode" ma:internalName="qnh_OntvangerPostcode">
      <xsd:simpleType>
        <xsd:restriction base="dms:Text"/>
      </xsd:simpleType>
    </xsd:element>
    <xsd:element name="qnh_OntvangerRelatie" ma:index="55" nillable="true" ma:displayName="OntvangerRelatie" ma:internalName="qnh_OntvangerRelatie">
      <xsd:simpleType>
        <xsd:restriction base="dms:Text"/>
      </xsd:simpleType>
    </xsd:element>
    <xsd:element name="qnh_OntvangerStraat" ma:index="56" nillable="true" ma:displayName="OntvangerStraat" ma:internalName="qnh_OntvangerStraat">
      <xsd:simpleType>
        <xsd:restriction base="dms:Text"/>
      </xsd:simpleType>
    </xsd:element>
    <xsd:element name="qnh_OntvangerToevoeging" ma:index="57" nillable="true" ma:displayName="OntvangerHuisnummerToevoeging" ma:internalName="qnh_OntvangerToevoeging">
      <xsd:simpleType>
        <xsd:restriction base="dms:Text">
          <xsd:maxLength value="255"/>
        </xsd:restriction>
      </xsd:simpleType>
    </xsd:element>
    <xsd:element name="qnh_OntvangerWoonplaats" ma:index="58" nillable="true" ma:displayName="OntvangerWoonplaats" ma:internalName="qnh_OntvangerWoonplaats">
      <xsd:simpleType>
        <xsd:restriction base="dms:Text"/>
      </xsd:simpleType>
    </xsd:element>
    <xsd:element name="qnh_Registratiedatum" ma:index="59" nillable="true" ma:displayName="RegistratieDatum" ma:format="DateTime" ma:internalName="qnh_Registratiedatum">
      <xsd:simpleType>
        <xsd:restriction base="dms:DateTime"/>
      </xsd:simpleType>
    </xsd:element>
    <xsd:element name="qnh_RegistratieNummer" ma:index="60" nillable="true" ma:displayName="BerichtNummer" ma:indexed="true" ma:internalName="qnh_RegistratieNummer">
      <xsd:simpleType>
        <xsd:restriction base="dms:Text">
          <xsd:maxLength value="255"/>
        </xsd:restriction>
      </xsd:simpleType>
    </xsd:element>
    <xsd:element name="qnh_Richting" ma:index="61" nillable="true" ma:displayName="Richting" ma:format="Dropdown" ma:internalName="qnh_Richting" ma:readOnly="false">
      <xsd:simpleType>
        <xsd:restriction base="dms:Choice">
          <xsd:enumeration value="Inkomend"/>
          <xsd:enumeration value="Uitgaand"/>
          <xsd:enumeration value="Intern"/>
        </xsd:restriction>
      </xsd:simpleType>
    </xsd:element>
    <xsd:element name="qnh_Soort" ma:index="62" nillable="true" ma:displayName="Soort" ma:internalName="qnh_Soort">
      <xsd:simpleType>
        <xsd:restriction base="dms:Text"/>
      </xsd:simpleType>
    </xsd:element>
    <xsd:element name="qnh_Subcategorie" ma:index="63" nillable="true" ma:displayName="Subcategorie" ma:internalName="qnh_Subcategorie">
      <xsd:simpleType>
        <xsd:restriction base="dms:Text"/>
      </xsd:simpleType>
    </xsd:element>
    <xsd:element name="qnh_Vertrouwelijk" ma:index="64" nillable="true" ma:displayName="VertrouwelijkZaakstuk" ma:internalName="qnh_Vertrouwelijk">
      <xsd:simpleType>
        <xsd:restriction base="dms:Text">
          <xsd:maxLength value="255"/>
        </xsd:restriction>
      </xsd:simpleType>
    </xsd:element>
    <xsd:element name="qnh_Verwerkt" ma:index="65" nillable="true" ma:displayName="Verwerkt" ma:internalName="qnh_Verwerkt">
      <xsd:simpleType>
        <xsd:restriction base="dms:Text"/>
      </xsd:simpleType>
    </xsd:element>
    <xsd:element name="vnl_AfzenderAfdelingNaam" ma:index="66" nillable="true" ma:displayName="AfzenderAfdelingNaam" ma:internalName="vnl_AfzenderAfdelingNaam">
      <xsd:simpleType>
        <xsd:restriction base="dms:Text"/>
      </xsd:simpleType>
    </xsd:element>
    <xsd:element name="vnl_AfzenderClusterNaam" ma:index="67" nillable="true" ma:displayName="AfzenderClusterNaam" ma:internalName="vnl_AfzenderClusterNaam">
      <xsd:simpleType>
        <xsd:restriction base="dms:Text"/>
      </xsd:simpleType>
    </xsd:element>
    <xsd:element name="vnl_AfzenderGebruikerUserID" ma:index="68" nillable="true" ma:displayName="AfzenderGebruikerUserID" ma:internalName="vnl_AfzenderGebruikerUserID">
      <xsd:simpleType>
        <xsd:restriction base="dms:Text"/>
      </xsd:simpleType>
    </xsd:element>
    <xsd:element name="vnl_AfzenderTeamNaam" ma:index="69" nillable="true" ma:displayName="AfzenderTeamNaam" ma:internalName="vnl_AfzenderTeamNaam">
      <xsd:simpleType>
        <xsd:restriction base="dms:Text"/>
      </xsd:simpleType>
    </xsd:element>
    <xsd:element name="vnl_CommunicatieKanaalZaakstuk" ma:index="70" nillable="true" ma:displayName="CommunicatieKanaalZaakstuk" ma:internalName="vnl_CommunicatieKanaalZaakstuk">
      <xsd:simpleType>
        <xsd:restriction base="dms:Text"/>
      </xsd:simpleType>
    </xsd:element>
    <xsd:element name="vnl_DatumVerzending" ma:index="71" nillable="true" ma:displayName="DatumVerzending" ma:internalName="vnl_DatumVerzending">
      <xsd:simpleType>
        <xsd:restriction base="dms:Text"/>
      </xsd:simpleType>
    </xsd:element>
    <xsd:element name="vnl_Kenmerk" ma:index="72" nillable="true" ma:displayName="Kenmerk" ma:internalName="vnl_Kenmerk">
      <xsd:simpleType>
        <xsd:restriction base="dms:Text"/>
      </xsd:simpleType>
    </xsd:element>
    <xsd:element name="vnl_KernInformatie" ma:index="73" nillable="true" ma:displayName="KernInformatie" ma:internalName="vnl_KernInformatie">
      <xsd:simpleType>
        <xsd:restriction base="dms:Text"/>
      </xsd:simpleType>
    </xsd:element>
    <xsd:element name="vnl_OntvangerAfdelingsNaam" ma:index="74" nillable="true" ma:displayName="OntvangerAfdelingsNaam" ma:internalName="vnl_OntvangerAfdelingsNaam">
      <xsd:simpleType>
        <xsd:restriction base="dms:Text"/>
      </xsd:simpleType>
    </xsd:element>
    <xsd:element name="vnl_OntvangerBetrokkeneNaam" ma:index="75" nillable="true" ma:displayName="OntvangerBetrokkeneNaam" ma:internalName="vnl_OntvangerBetrokkeneNaam">
      <xsd:simpleType>
        <xsd:restriction base="dms:Text"/>
      </xsd:simpleType>
    </xsd:element>
    <xsd:element name="vnl_OntvangerClusterNaam" ma:index="76" nillable="true" ma:displayName="OntvangerClusterNaam" ma:internalName="vnl_OntvangerClusterNaam">
      <xsd:simpleType>
        <xsd:restriction base="dms:Text"/>
      </xsd:simpleType>
    </xsd:element>
    <xsd:element name="vnl_OntvangerGebruikerUserID" ma:index="77" nillable="true" ma:displayName="OntvangerGebruikerUserID" ma:internalName="vnl_OntvangerGebruikerUserID">
      <xsd:simpleType>
        <xsd:restriction base="dms:Text"/>
      </xsd:simpleType>
    </xsd:element>
    <xsd:element name="vnl_OntvangerTeamNaam" ma:index="78" nillable="true" ma:displayName="OntvangerTeamNaam" ma:internalName="vnl_OntvangerTeamNaam">
      <xsd:simpleType>
        <xsd:restriction base="dms:Text"/>
      </xsd:simpleType>
    </xsd:element>
    <xsd:element name="vnl_RegistratieCode" ma:index="79" nillable="true" ma:displayName="RegistratieCode" ma:internalName="vnl_RegistratieCode">
      <xsd:simpleType>
        <xsd:restriction base="dms:Text"/>
      </xsd:simpleType>
    </xsd:element>
    <xsd:element name="vnl_VerzendDatum" ma:index="80" nillable="true" ma:displayName="VerzendDatum" ma:internalName="vnl_VerzendDatum">
      <xsd:simpleType>
        <xsd:restriction base="dms:Text"/>
      </xsd:simpleType>
    </xsd:element>
    <xsd:element name="qnh_ZaakNummer" ma:index="81" nillable="true" ma:displayName="ZaakNummer" ma:indexed="true" ma:internalName="qnh_ZaakNummer">
      <xsd:simpleType>
        <xsd:restriction base="dms:Text">
          <xsd:maxLength value="255"/>
        </xsd:restriction>
      </xsd:simpleType>
    </xsd:element>
    <xsd:element name="vnl_BerichtNummer" ma:index="87" nillable="true" ma:displayName="BerichtNummerOud" ma:internalName="vnl_BerichtNummer">
      <xsd:simpleType>
        <xsd:restriction base="dms:Text">
          <xsd:maxLength value="255"/>
        </xsd:restriction>
      </xsd:simpleType>
    </xsd:element>
    <xsd:element name="qnh_Agendastuk" ma:index="88" nillable="true" ma:displayName="Agendastuk" ma:default="0" ma:description="Wordt als agendastuk vertoond in de BIS applicatie" ma:internalName="Agendastuk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0cd6cb-9711-40de-8da4-c1daa204fbb3" elementFormDefault="qualified">
    <xsd:import namespace="http://schemas.microsoft.com/office/2006/documentManagement/types"/>
    <xsd:import namespace="http://schemas.microsoft.com/office/infopath/2007/PartnerControls"/>
    <xsd:element name="qnh_Omschrijving" ma:index="40" nillable="true" ma:displayName="Omschrijving" ma:description="" ma:internalName="qnh_Omschrijving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e754d3-67a6-4a1d-9c43-d451af98d6ad" elementFormDefault="qualified">
    <xsd:import namespace="http://schemas.microsoft.com/office/2006/documentManagement/types"/>
    <xsd:import namespace="http://schemas.microsoft.com/office/infopath/2007/PartnerControls"/>
    <xsd:element name="a9da94d4cef24130ae33888186bf6b4f" ma:index="82" nillable="true" ma:displayName="qnh_Zaaktype_0" ma:hidden="true" ma:internalName="a9da94d4cef24130ae33888186bf6b4f">
      <xsd:simpleType>
        <xsd:restriction base="dms:Note"/>
      </xsd:simpleType>
    </xsd:element>
    <xsd:element name="vnl_Kerndocument" ma:index="86" nillable="true" ma:displayName="Kerndocument" ma:internalName="vnl_Kerndocumen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74dfb6-a45d-4726-8970-554c124004a3" elementFormDefault="qualified">
    <xsd:import namespace="http://schemas.microsoft.com/office/2006/documentManagement/types"/>
    <xsd:import namespace="http://schemas.microsoft.com/office/infopath/2007/PartnerControls"/>
    <xsd:element name="TaxCatchAll" ma:index="83" nillable="true" ma:displayName="Taxonomy Catch All Column" ma:hidden="true" ma:list="{a5ad3719-dbaf-47e0-a3cb-e12dc186aa78}" ma:internalName="TaxCatchAll" ma:showField="CatchAllData" ma:web="fce754d3-67a6-4a1d-9c43-d451af98d6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84" nillable="true" ma:displayName="Taxonomy Catch All Column1" ma:hidden="true" ma:list="{a5ad3719-dbaf-47e0-a3cb-e12dc186aa78}" ma:internalName="TaxCatchAllLabel" ma:readOnly="true" ma:showField="CatchAllDataLabel" ma:web="fce754d3-67a6-4a1d-9c43-d451af98d6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qnh_DocumentRole xmlns="53e03589-35d4-4a45-a49d-0ea6bf1af4b3" xsi:nil="true"/>
    <qnh_Agendastuk xmlns="53e03589-35d4-4a45-a49d-0ea6bf1af4b3">false</qnh_Agendastuk>
    <qnh_AfzenderHuisnummer xmlns="53e03589-35d4-4a45-a49d-0ea6bf1af4b3" xsi:nil="true"/>
    <qnh_AfzenderNaam xmlns="53e03589-35d4-4a45-a49d-0ea6bf1af4b3" xsi:nil="true"/>
    <qnh_Richting xmlns="53e03589-35d4-4a45-a49d-0ea6bf1af4b3" xsi:nil="true"/>
    <qnh_Subcategorie xmlns="53e03589-35d4-4a45-a49d-0ea6bf1af4b3" xsi:nil="true"/>
    <vnl_AfzenderAfdelingNaam xmlns="53e03589-35d4-4a45-a49d-0ea6bf1af4b3" xsi:nil="true"/>
    <vnl_KernInformatie xmlns="53e03589-35d4-4a45-a49d-0ea6bf1af4b3" xsi:nil="true"/>
    <qnh_Soort xmlns="53e03589-35d4-4a45-a49d-0ea6bf1af4b3" xsi:nil="true"/>
    <vnl_OntvangerBetrokkeneNaam xmlns="53e03589-35d4-4a45-a49d-0ea6bf1af4b3" xsi:nil="true"/>
    <qnh_OntvangerAccountnaam xmlns="53e03589-35d4-4a45-a49d-0ea6bf1af4b3" xsi:nil="true"/>
    <qnh_OntvangerRelatie xmlns="53e03589-35d4-4a45-a49d-0ea6bf1af4b3" xsi:nil="true"/>
    <qnh_AfzenderAccountKvKnummer xmlns="53e03589-35d4-4a45-a49d-0ea6bf1af4b3" xsi:nil="true"/>
    <qnh_AfzenderBurgerBSNnummer xmlns="53e03589-35d4-4a45-a49d-0ea6bf1af4b3" xsi:nil="true"/>
    <qnh_OntvangerNaamvrij xmlns="53e03589-35d4-4a45-a49d-0ea6bf1af4b3" xsi:nil="true"/>
    <qnh_RegistratieNummer xmlns="53e03589-35d4-4a45-a49d-0ea6bf1af4b3" xsi:nil="true"/>
    <vnl_AfzenderGebruikerUserID xmlns="53e03589-35d4-4a45-a49d-0ea6bf1af4b3" xsi:nil="true"/>
    <qnh_AfzenderHuisLetter xmlns="53e03589-35d4-4a45-a49d-0ea6bf1af4b3" xsi:nil="true"/>
    <qnh_AfzenderNaamvrij xmlns="53e03589-35d4-4a45-a49d-0ea6bf1af4b3" xsi:nil="true"/>
    <qnh_DocumentType xmlns="53e03589-35d4-4a45-a49d-0ea6bf1af4b3">Diversen</qnh_DocumentType>
    <qnh_Onderwerp xmlns="53e03589-35d4-4a45-a49d-0ea6bf1af4b3" xsi:nil="true"/>
    <qnh_Kerndocument xmlns="53e03589-35d4-4a45-a49d-0ea6bf1af4b3" xsi:nil="true"/>
    <qnh_OntvangerToevoeging xmlns="53e03589-35d4-4a45-a49d-0ea6bf1af4b3" xsi:nil="true"/>
    <qnh_Registratiedatum xmlns="53e03589-35d4-4a45-a49d-0ea6bf1af4b3" xsi:nil="true"/>
    <vnl_AfzenderTeamNaam xmlns="53e03589-35d4-4a45-a49d-0ea6bf1af4b3" xsi:nil="true"/>
    <vnl_OntvangerClusterNaam xmlns="53e03589-35d4-4a45-a49d-0ea6bf1af4b3" xsi:nil="true"/>
    <qnh_ZaakNummer xmlns="53e03589-35d4-4a45-a49d-0ea6bf1af4b3">1271128</qnh_ZaakNummer>
    <qnh_AfzenderContactPersoonNaam xmlns="53e03589-35d4-4a45-a49d-0ea6bf1af4b3" xsi:nil="true"/>
    <qnh_OntvangerBurgerBSNnummer xmlns="53e03589-35d4-4a45-a49d-0ea6bf1af4b3" xsi:nil="true"/>
    <vnl_OntvangerAfdelingsNaam xmlns="53e03589-35d4-4a45-a49d-0ea6bf1af4b3" xsi:nil="true"/>
    <qnh_DatumVerzondenSquit xmlns="53e03589-35d4-4a45-a49d-0ea6bf1af4b3" xsi:nil="true"/>
    <qnh_OntvangerBurgernaam xmlns="53e03589-35d4-4a45-a49d-0ea6bf1af4b3" xsi:nil="true"/>
    <qnh_OntvangerHuisnummer xmlns="53e03589-35d4-4a45-a49d-0ea6bf1af4b3" xsi:nil="true"/>
    <qnh_AfzenderStraat xmlns="53e03589-35d4-4a45-a49d-0ea6bf1af4b3" xsi:nil="true"/>
    <qnh_DatumOntvangenSquit xmlns="53e03589-35d4-4a45-a49d-0ea6bf1af4b3" xsi:nil="true"/>
    <vnl_CommunicatieKanaalZaakstuk xmlns="53e03589-35d4-4a45-a49d-0ea6bf1af4b3" xsi:nil="true"/>
    <vnl_OntvangerTeamNaam xmlns="53e03589-35d4-4a45-a49d-0ea6bf1af4b3" xsi:nil="true"/>
    <vnl_RegistratieCode xmlns="53e03589-35d4-4a45-a49d-0ea6bf1af4b3" xsi:nil="true"/>
    <vnl_Kerndocument xmlns="fce754d3-67a6-4a1d-9c43-d451af98d6ad" xsi:nil="true"/>
    <qnh_Integriteitskenmerk xmlns="53e03589-35d4-4a45-a49d-0ea6bf1af4b3" xsi:nil="true"/>
    <vnl_DatumVerzending xmlns="53e03589-35d4-4a45-a49d-0ea6bf1af4b3" xsi:nil="true"/>
    <qnh_AfzenderBurgernaam xmlns="53e03589-35d4-4a45-a49d-0ea6bf1af4b3" xsi:nil="true"/>
    <qnh_OntvangerPostcode xmlns="53e03589-35d4-4a45-a49d-0ea6bf1af4b3" xsi:nil="true"/>
    <qnh_OntvangerStraat xmlns="53e03589-35d4-4a45-a49d-0ea6bf1af4b3" xsi:nil="true"/>
    <vnl_OntvangerGebruikerUserID xmlns="53e03589-35d4-4a45-a49d-0ea6bf1af4b3" xsi:nil="true"/>
    <vnl_VerzendDatum xmlns="53e03589-35d4-4a45-a49d-0ea6bf1af4b3" xsi:nil="true"/>
    <vnl_BerichtNummer xmlns="53e03589-35d4-4a45-a49d-0ea6bf1af4b3" xsi:nil="true"/>
    <qnh_AfzenderAccountnaam xmlns="53e03589-35d4-4a45-a49d-0ea6bf1af4b3" xsi:nil="true"/>
    <qnh_AfzenderRelatie xmlns="53e03589-35d4-4a45-a49d-0ea6bf1af4b3" xsi:nil="true"/>
    <qnh_OntvangerAccountKvKnummer xmlns="53e03589-35d4-4a45-a49d-0ea6bf1af4b3" xsi:nil="true"/>
    <vnl_AfzenderClusterNaam xmlns="53e03589-35d4-4a45-a49d-0ea6bf1af4b3" xsi:nil="true"/>
    <a9da94d4cef24130ae33888186bf6b4f xmlns="fce754d3-67a6-4a1d-9c43-d451af98d6ad" xsi:nil="true"/>
    <qnh_OntvangerWoonplaats xmlns="53e03589-35d4-4a45-a49d-0ea6bf1af4b3" xsi:nil="true"/>
    <vnl_Kenmerk xmlns="53e03589-35d4-4a45-a49d-0ea6bf1af4b3" xsi:nil="true"/>
    <qnh_AfzenderGebruikerNaam xmlns="53e03589-35d4-4a45-a49d-0ea6bf1af4b3" xsi:nil="true"/>
    <qnh_DatumOntvangstVerzonden xmlns="53e03589-35d4-4a45-a49d-0ea6bf1af4b3" xsi:nil="true"/>
    <qnh_Documentdatum xmlns="53e03589-35d4-4a45-a49d-0ea6bf1af4b3" xsi:nil="true"/>
    <qnh_Hoofdcategorie xmlns="53e03589-35d4-4a45-a49d-0ea6bf1af4b3" xsi:nil="true"/>
    <qnh_Medewerker xmlns="53e03589-35d4-4a45-a49d-0ea6bf1af4b3" xsi:nil="true"/>
    <qnh_Ondertekend xmlns="53e03589-35d4-4a45-a49d-0ea6bf1af4b3" xsi:nil="true"/>
    <qnh_Communicatiekanaal xmlns="53e03589-35d4-4a45-a49d-0ea6bf1af4b3" xsi:nil="true"/>
    <qnh_OntvangerHuisLetter xmlns="53e03589-35d4-4a45-a49d-0ea6bf1af4b3" xsi:nil="true"/>
    <qnh_Verwerkt xmlns="53e03589-35d4-4a45-a49d-0ea6bf1af4b3" xsi:nil="true"/>
    <qnh_Afdeling xmlns="53e03589-35d4-4a45-a49d-0ea6bf1af4b3" xsi:nil="true"/>
    <qnh_AfzenderToevoeging xmlns="53e03589-35d4-4a45-a49d-0ea6bf1af4b3" xsi:nil="true"/>
    <qnh_KenmerkSquit xmlns="53e03589-35d4-4a45-a49d-0ea6bf1af4b3" xsi:nil="true"/>
    <qnh_Omschrijving xmlns="d10cd6cb-9711-40de-8da4-c1daa204fbb3" xsi:nil="true"/>
    <qnh_OmschrijvingSquit xmlns="53e03589-35d4-4a45-a49d-0ea6bf1af4b3" xsi:nil="true"/>
    <qnh_OntvangerGebruikerNaam xmlns="53e03589-35d4-4a45-a49d-0ea6bf1af4b3" xsi:nil="true"/>
    <qnh_OntvangerNaam xmlns="53e03589-35d4-4a45-a49d-0ea6bf1af4b3" xsi:nil="true"/>
    <TaxCatchAll xmlns="c774dfb6-a45d-4726-8970-554c124004a3">
      <Value>131</Value>
    </TaxCatchAll>
    <qnh_AfzenderPostcode xmlns="53e03589-35d4-4a45-a49d-0ea6bf1af4b3" xsi:nil="true"/>
    <qnh_Berichtstatus xmlns="53e03589-35d4-4a45-a49d-0ea6bf1af4b3" xsi:nil="true"/>
    <qnh_OntvangerContactPersoonNaam xmlns="53e03589-35d4-4a45-a49d-0ea6bf1af4b3" xsi:nil="true"/>
    <qnh_Vertrouwelijk xmlns="53e03589-35d4-4a45-a49d-0ea6bf1af4b3" xsi:nil="true"/>
    <qnh_AfzenderWoonplaats xmlns="53e03589-35d4-4a45-a49d-0ea6bf1af4b3" xsi:nil="true"/>
    <_dlc_DocId xmlns="1ac1c52f-12bd-4579-b768-2bbe27d3d2d8">VENLOZAAK-794-690-521</_dlc_DocId>
    <_dlc_DocIdUrl xmlns="1ac1c52f-12bd-4579-b768-2bbe27d3d2d8">
      <Url>http://dms13.venlo.lan/_layouts/15/DocIdRedir.aspx?ID=VENLOZAAK-794-690-521</Url>
      <Description>VENLOZAAK-794-690-521</Description>
    </_dlc_DocIdUrl>
  </documentManagement>
</p:properties>
</file>

<file path=customXml/itemProps1.xml><?xml version="1.0" encoding="utf-8"?>
<ds:datastoreItem xmlns:ds="http://schemas.openxmlformats.org/officeDocument/2006/customXml" ds:itemID="{8F5A8B60-2BA1-42DC-B1D4-9A710297D4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B13064-B0B1-4728-A625-6B2F63E65C6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394A1CD-291C-4A2E-A0E6-2BA7518663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c1c52f-12bd-4579-b768-2bbe27d3d2d8"/>
    <ds:schemaRef ds:uri="53e03589-35d4-4a45-a49d-0ea6bf1af4b3"/>
    <ds:schemaRef ds:uri="d10cd6cb-9711-40de-8da4-c1daa204fbb3"/>
    <ds:schemaRef ds:uri="fce754d3-67a6-4a1d-9c43-d451af98d6ad"/>
    <ds:schemaRef ds:uri="c774dfb6-a45d-4726-8970-554c124004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6AAD0E0-87FF-468D-A1CB-506F7D9B9037}">
  <ds:schemaRefs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c774dfb6-a45d-4726-8970-554c124004a3"/>
    <ds:schemaRef ds:uri="fce754d3-67a6-4a1d-9c43-d451af98d6ad"/>
    <ds:schemaRef ds:uri="http://purl.org/dc/elements/1.1/"/>
    <ds:schemaRef ds:uri="d10cd6cb-9711-40de-8da4-c1daa204fbb3"/>
    <ds:schemaRef ds:uri="http://schemas.microsoft.com/office/2006/documentManagement/types"/>
    <ds:schemaRef ds:uri="53e03589-35d4-4a45-a49d-0ea6bf1af4b3"/>
    <ds:schemaRef ds:uri="1ac1c52f-12bd-4579-b768-2bbe27d3d2d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Invulblad K4</vt:lpstr>
      <vt:lpstr>'Invulblad K4'!Afdrukbereik</vt:lpstr>
    </vt:vector>
  </TitlesOfParts>
  <Company>Gemeente Venlo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Prijzenblad.xlsx</dc:title>
  <dc:creator>Tijssen, Helmut (WPM)</dc:creator>
  <cp:lastModifiedBy>Bolderen van, Frans (FJM)</cp:lastModifiedBy>
  <cp:lastPrinted>2018-11-07T10:38:54Z</cp:lastPrinted>
  <dcterms:created xsi:type="dcterms:W3CDTF">2018-01-30T06:59:50Z</dcterms:created>
  <dcterms:modified xsi:type="dcterms:W3CDTF">2020-07-23T13:58:07Z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0x0101000C027DCF91ACF243BBE72380D1996B1F01006F4E3840F884AD40BA442A668FD0A416</vt:lpwstr>
  </property>
  <property fmtid="{D5CDD505-2E9C-101B-9397-08002B2CF9AE}" pid="3" name="qnh_Zaaktype">
    <vt:lpwstr>131;#Inkoop|ae1da352-3b28-4667-a5ef-3b02baf2e98b</vt:lpwstr>
  </property>
  <property fmtid="{D5CDD505-2E9C-101B-9397-08002B2CF9AE}" pid="4" name="qnh_ZaaktypeTaxHTField0">
    <vt:lpwstr>Inkoop|ae1da352-3b28-4667-a5ef-3b02baf2e98b</vt:lpwstr>
  </property>
  <property fmtid="{D5CDD505-2E9C-101B-9397-08002B2CF9AE}" pid="5" name="_dlc_DocIdItemGuid">
    <vt:lpwstr>bb79dd87-cf13-4c3c-b9d2-522280e2a15f</vt:lpwstr>
  </property>
</Properties>
</file>