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ms13.venlo.lan/Zaken/Inkoop/1572901/1104670/"/>
    </mc:Choice>
  </mc:AlternateContent>
  <xr:revisionPtr revIDLastSave="0" documentId="8_{10E6D409-2C79-428A-AF70-3ED30FCABAC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ijzenblad" sheetId="2" r:id="rId1"/>
  </sheets>
  <definedNames>
    <definedName name="_xlnm.Print_Area" localSheetId="0">Prijzenblad!$A$1:$K$32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<sst xmlns="http://schemas.openxmlformats.org/spreadsheetml/2006/main" count="1734" uniqueCount="12">
  <si>
    <t>Bijlage 4 Prijzenblad Gladheidsbestrijding</t>
  </si>
  <si>
    <t>Opmerkingen :</t>
  </si>
  <si>
    <t>Bedragen zijn exclusief BTW</t>
  </si>
  <si>
    <t>Kosten</t>
  </si>
  <si>
    <t>De groen gearcheerde velden dienen te worden ingevuld</t>
  </si>
  <si>
    <t>De grijs gearcheerde velden zijn formules. Gelieve deze niet te overschrijven!</t>
  </si>
  <si>
    <t>Tevens dient dit prijzenblad ondertekend te worden (de PDF versie).</t>
  </si>
  <si>
    <t>Bijlage 5 Prijzenblad Sportaccommodatievervoer</t>
  </si>
  <si>
    <t>Km prijs</t>
  </si>
  <si>
    <t>Toeslag per km</t>
  </si>
  <si>
    <t>Totale km prijs exclusief btw</t>
  </si>
  <si>
    <t>All-in km prijs Touringcarvervoer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</si>
</sst>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[$€-2]\ * #,##0.00_ ;_ [$€-2]\ * \-#,##0.00_ ;_ [$€-2]\ * &quot;-&quot;??_ ;_ @_ 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4"/>
    </xf>
    <xf numFmtId="0" fontId="5" fillId="2" borderId="0" xfId="0" applyFont="1" applyFill="1"/>
    <xf numFmtId="0" fontId="2" fillId="0" borderId="0" xfId="1" applyFont="1" applyFill="1"/>
    <xf numFmtId="0" fontId="3" fillId="3" borderId="2" xfId="0" applyFont="1" applyFill="1" applyBorder="1"/>
    <xf numFmtId="0" fontId="7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7" fillId="3" borderId="1" xfId="0" applyFont="1" applyFill="1" applyBorder="1"/>
    <xf numFmtId="0" fontId="4" fillId="3" borderId="0" xfId="0" applyFont="1" applyFill="1"/>
    <xf numFmtId="0" fontId="5" fillId="3" borderId="0" xfId="0" applyFont="1" applyFill="1" applyAlignment="1">
      <alignment horizontal="left" vertical="center" indent="4"/>
    </xf>
    <xf numFmtId="0" fontId="5" fillId="3" borderId="0" xfId="0" applyFont="1" applyFill="1"/>
    <xf numFmtId="0" fontId="2" fillId="0" borderId="6" xfId="0" applyFont="1" applyBorder="1"/>
    <xf numFmtId="164" fontId="0" fillId="3" borderId="8" xfId="2" applyNumberFormat="1" applyFont="1" applyFill="1" applyBorder="1"/>
    <xf numFmtId="0" fontId="2" fillId="3" borderId="8" xfId="0" applyFont="1" applyFill="1" applyBorder="1"/>
    <xf numFmtId="43" fontId="0" fillId="3" borderId="8" xfId="2" applyFont="1" applyFill="1" applyBorder="1"/>
    <xf numFmtId="0" fontId="0" fillId="0" borderId="9" xfId="0" applyFill="1" applyBorder="1"/>
    <xf numFmtId="165" fontId="8" fillId="2" borderId="7" xfId="2" applyNumberFormat="1" applyFont="1" applyFill="1" applyBorder="1"/>
    <xf numFmtId="165" fontId="0" fillId="3" borderId="10" xfId="2" applyNumberFormat="1" applyFont="1" applyFill="1" applyBorder="1"/>
  </cellXfs>
  <cellStyles count="3">
    <cellStyle name="Komma" xfId="2" builtinId="3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15</xdr:row>
      <xdr:rowOff>66675</xdr:rowOff>
    </xdr:from>
    <xdr:to>
      <xdr:col>10</xdr:col>
      <xdr:colOff>523875</xdr:colOff>
      <xdr:row>30</xdr:row>
      <xdr:rowOff>159220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343400"/>
          <a:ext cx="10753725" cy="2521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EP15"/>
  <sheetViews>
    <sheetView tabSelected="1" workbookViewId="0">
      <selection activeCell="N5" sqref="M5:N5"/>
    </sheetView>
  </sheetViews>
  <sheetFormatPr defaultRowHeight="12.75" x14ac:dyDescent="0.2"/>
  <cols>
    <col min="2" max="2" width="7.140625" bestFit="1" customWidth="1"/>
    <col min="3" max="3" width="57" bestFit="1" customWidth="1"/>
    <col min="4" max="4" width="12.5703125" customWidth="1"/>
    <col min="5" max="5" width="18.140625" customWidth="1"/>
    <col min="6" max="6" width="20.7109375" customWidth="1"/>
    <col min="7" max="7" width="10.85546875" customWidth="1"/>
  </cols>
  <sheetData>
    <row r="2" spans="2:1018 1026:2042 2050:3066 3074:4090 4098:5114 5122:6138 6146:7162 7170:8186 8194:9210 9218:10234 10242:11258 11266:12282 12290:13306 13314:14330 14338:15354 15362:16370" ht="23.25" x14ac:dyDescent="0.35">
      <c r="B2" s="3" t="s">
        <v>7</v>
      </c>
      <c r="G2" s="3"/>
      <c r="J2" s="3"/>
      <c r="R2" s="3"/>
      <c r="Z2" s="3"/>
      <c r="AH2" s="3"/>
      <c r="AP2" s="3"/>
      <c r="AX2" s="3"/>
      <c r="BF2" s="3"/>
      <c r="BN2" s="3"/>
      <c r="BV2" s="3"/>
      <c r="CD2" s="3"/>
      <c r="CL2" s="3"/>
      <c r="CT2" s="3"/>
      <c r="DB2" s="3"/>
      <c r="DJ2" s="3"/>
      <c r="DR2" s="3"/>
      <c r="DZ2" s="3"/>
      <c r="EH2" s="3"/>
      <c r="EP2" s="3"/>
      <c r="EX2" s="3"/>
      <c r="FF2" s="3"/>
      <c r="FN2" s="3"/>
      <c r="FV2" s="3"/>
      <c r="GD2" s="3"/>
      <c r="GL2" s="3"/>
      <c r="GT2" s="3"/>
      <c r="HB2" s="3"/>
      <c r="HJ2" s="3"/>
      <c r="HR2" s="3"/>
      <c r="HZ2" s="3"/>
      <c r="IH2" s="3"/>
      <c r="IP2" s="3"/>
      <c r="IX2" s="3"/>
      <c r="JF2" s="3"/>
      <c r="JN2" s="3"/>
      <c r="JV2" s="3"/>
      <c r="KD2" s="3"/>
      <c r="KL2" s="3"/>
      <c r="KT2" s="3"/>
      <c r="LB2" s="3"/>
      <c r="LJ2" s="3"/>
      <c r="LR2" s="3"/>
      <c r="LZ2" s="3"/>
      <c r="MH2" s="3"/>
      <c r="MP2" s="3"/>
      <c r="MX2" s="3"/>
      <c r="NF2" s="3"/>
      <c r="NN2" s="3"/>
      <c r="NV2" s="3"/>
      <c r="OD2" s="3"/>
      <c r="OL2" s="3"/>
      <c r="OT2" s="3"/>
      <c r="PB2" s="3"/>
      <c r="PJ2" s="3"/>
      <c r="PR2" s="3"/>
      <c r="PZ2" s="3"/>
      <c r="QH2" s="3"/>
      <c r="QP2" s="3"/>
      <c r="QX2" s="3"/>
      <c r="RF2" s="3"/>
      <c r="RN2" s="3"/>
      <c r="RV2" s="3"/>
      <c r="SD2" s="3"/>
      <c r="SL2" s="3"/>
      <c r="ST2" s="3"/>
      <c r="TB2" s="3"/>
      <c r="TJ2" s="3"/>
      <c r="TR2" s="3"/>
      <c r="TZ2" s="3"/>
      <c r="UH2" s="3"/>
      <c r="UP2" s="3"/>
      <c r="UX2" s="3"/>
      <c r="VF2" s="3"/>
      <c r="VN2" s="3"/>
      <c r="VV2" s="3"/>
      <c r="WD2" s="3"/>
      <c r="WL2" s="3"/>
      <c r="WT2" s="3"/>
      <c r="XB2" s="3"/>
      <c r="XJ2" s="3"/>
      <c r="XR2" s="3"/>
      <c r="XZ2" s="3"/>
      <c r="YH2" s="3"/>
      <c r="YP2" s="3"/>
      <c r="YX2" s="3"/>
      <c r="ZF2" s="3"/>
      <c r="ZN2" s="3"/>
      <c r="ZV2" s="3"/>
      <c r="AAD2" s="3"/>
      <c r="AAL2" s="3"/>
      <c r="AAT2" s="3"/>
      <c r="ABB2" s="3"/>
      <c r="ABJ2" s="3"/>
      <c r="ABR2" s="3"/>
      <c r="ABZ2" s="3"/>
      <c r="ACH2" s="3"/>
      <c r="ACP2" s="3"/>
      <c r="ACX2" s="3"/>
      <c r="ADF2" s="3"/>
      <c r="ADN2" s="3"/>
      <c r="ADV2" s="3"/>
      <c r="AED2" s="3"/>
      <c r="AEL2" s="3"/>
      <c r="AET2" s="3"/>
      <c r="AFB2" s="3"/>
      <c r="AFJ2" s="3"/>
      <c r="AFR2" s="3"/>
      <c r="AFZ2" s="3"/>
      <c r="AGH2" s="3"/>
      <c r="AGP2" s="3"/>
      <c r="AGX2" s="3"/>
      <c r="AHF2" s="3"/>
      <c r="AHN2" s="3"/>
      <c r="AHV2" s="3"/>
      <c r="AID2" s="3"/>
      <c r="AIL2" s="3"/>
      <c r="AIT2" s="3"/>
      <c r="AJB2" s="3"/>
      <c r="AJJ2" s="3"/>
      <c r="AJR2" s="3"/>
      <c r="AJZ2" s="3"/>
      <c r="AKH2" s="3"/>
      <c r="AKP2" s="3"/>
      <c r="AKX2" s="3"/>
      <c r="ALF2" s="3"/>
      <c r="ALN2" s="3"/>
      <c r="ALV2" s="3"/>
      <c r="AMD2" s="3"/>
      <c r="AML2" s="3"/>
      <c r="AMT2" s="3"/>
      <c r="ANB2" s="3"/>
      <c r="ANJ2" s="3"/>
      <c r="ANR2" s="3"/>
      <c r="ANZ2" s="3"/>
      <c r="AOH2" s="3"/>
      <c r="AOP2" s="3"/>
      <c r="AOX2" s="3"/>
      <c r="APF2" s="3"/>
      <c r="APN2" s="3"/>
      <c r="APV2" s="3"/>
      <c r="AQD2" s="3"/>
      <c r="AQL2" s="3"/>
      <c r="AQT2" s="3"/>
      <c r="ARB2" s="3"/>
      <c r="ARJ2" s="3"/>
      <c r="ARR2" s="3"/>
      <c r="ARZ2" s="3"/>
      <c r="ASH2" s="3"/>
      <c r="ASP2" s="3"/>
      <c r="ASX2" s="3"/>
      <c r="ATF2" s="3"/>
      <c r="ATN2" s="3"/>
      <c r="ATV2" s="3"/>
      <c r="AUD2" s="3"/>
      <c r="AUL2" s="3"/>
      <c r="AUT2" s="3"/>
      <c r="AVB2" s="3"/>
      <c r="AVJ2" s="3"/>
      <c r="AVR2" s="3"/>
      <c r="AVZ2" s="3"/>
      <c r="AWH2" s="3"/>
      <c r="AWP2" s="3"/>
      <c r="AWX2" s="3"/>
      <c r="AXF2" s="3"/>
      <c r="AXN2" s="3"/>
      <c r="AXV2" s="3"/>
      <c r="AYD2" s="3"/>
      <c r="AYL2" s="3"/>
      <c r="AYT2" s="3"/>
      <c r="AZB2" s="3"/>
      <c r="AZJ2" s="3"/>
      <c r="AZR2" s="3"/>
      <c r="AZZ2" s="3"/>
      <c r="BAH2" s="3"/>
      <c r="BAP2" s="3"/>
      <c r="BAX2" s="3"/>
      <c r="BBF2" s="3"/>
      <c r="BBN2" s="3"/>
      <c r="BBV2" s="3"/>
      <c r="BCD2" s="3"/>
      <c r="BCL2" s="3"/>
      <c r="BCT2" s="3"/>
      <c r="BDB2" s="3"/>
      <c r="BDJ2" s="3"/>
      <c r="BDR2" s="3"/>
      <c r="BDZ2" s="3"/>
      <c r="BEH2" s="3"/>
      <c r="BEP2" s="3"/>
      <c r="BEX2" s="3"/>
      <c r="BFF2" s="3"/>
      <c r="BFN2" s="3"/>
      <c r="BFV2" s="3"/>
      <c r="BGD2" s="3"/>
      <c r="BGL2" s="3"/>
      <c r="BGT2" s="3"/>
      <c r="BHB2" s="3"/>
      <c r="BHJ2" s="3"/>
      <c r="BHR2" s="3"/>
      <c r="BHZ2" s="3"/>
      <c r="BIH2" s="3"/>
      <c r="BIP2" s="3"/>
      <c r="BIX2" s="3"/>
      <c r="BJF2" s="3"/>
      <c r="BJN2" s="3"/>
      <c r="BJV2" s="3"/>
      <c r="BKD2" s="3"/>
      <c r="BKL2" s="3"/>
      <c r="BKT2" s="3"/>
      <c r="BLB2" s="3"/>
      <c r="BLJ2" s="3"/>
      <c r="BLR2" s="3"/>
      <c r="BLZ2" s="3"/>
      <c r="BMH2" s="3"/>
      <c r="BMP2" s="3"/>
      <c r="BMX2" s="3"/>
      <c r="BNF2" s="3"/>
      <c r="BNN2" s="3"/>
      <c r="BNV2" s="3"/>
      <c r="BOD2" s="3"/>
      <c r="BOL2" s="3"/>
      <c r="BOT2" s="3"/>
      <c r="BPB2" s="3"/>
      <c r="BPJ2" s="3"/>
      <c r="BPR2" s="3"/>
      <c r="BPZ2" s="3"/>
      <c r="BQH2" s="3"/>
      <c r="BQP2" s="3"/>
      <c r="BQX2" s="3"/>
      <c r="BRF2" s="3"/>
      <c r="BRN2" s="3"/>
      <c r="BRV2" s="3"/>
      <c r="BSD2" s="3"/>
      <c r="BSL2" s="3"/>
      <c r="BST2" s="3"/>
      <c r="BTB2" s="3"/>
      <c r="BTJ2" s="3"/>
      <c r="BTR2" s="3"/>
      <c r="BTZ2" s="3"/>
      <c r="BUH2" s="3"/>
      <c r="BUP2" s="3"/>
      <c r="BUX2" s="3"/>
      <c r="BVF2" s="3"/>
      <c r="BVN2" s="3"/>
      <c r="BVV2" s="3"/>
      <c r="BWD2" s="3"/>
      <c r="BWL2" s="3"/>
      <c r="BWT2" s="3"/>
      <c r="BXB2" s="3"/>
      <c r="BXJ2" s="3"/>
      <c r="BXR2" s="3"/>
      <c r="BXZ2" s="3"/>
      <c r="BYH2" s="3"/>
      <c r="BYP2" s="3"/>
      <c r="BYX2" s="3"/>
      <c r="BZF2" s="3"/>
      <c r="BZN2" s="3"/>
      <c r="BZV2" s="3"/>
      <c r="CAD2" s="3"/>
      <c r="CAL2" s="3"/>
      <c r="CAT2" s="3"/>
      <c r="CBB2" s="3"/>
      <c r="CBJ2" s="3"/>
      <c r="CBR2" s="3"/>
      <c r="CBZ2" s="3"/>
      <c r="CCH2" s="3"/>
      <c r="CCP2" s="3"/>
      <c r="CCX2" s="3"/>
      <c r="CDF2" s="3"/>
      <c r="CDN2" s="3"/>
      <c r="CDV2" s="3"/>
      <c r="CED2" s="3"/>
      <c r="CEL2" s="3"/>
      <c r="CET2" s="3"/>
      <c r="CFB2" s="3"/>
      <c r="CFJ2" s="3"/>
      <c r="CFR2" s="3"/>
      <c r="CFZ2" s="3"/>
      <c r="CGH2" s="3"/>
      <c r="CGP2" s="3"/>
      <c r="CGX2" s="3"/>
      <c r="CHF2" s="3"/>
      <c r="CHN2" s="3"/>
      <c r="CHV2" s="3"/>
      <c r="CID2" s="3"/>
      <c r="CIL2" s="3"/>
      <c r="CIT2" s="3"/>
      <c r="CJB2" s="3"/>
      <c r="CJJ2" s="3"/>
      <c r="CJR2" s="3"/>
      <c r="CJZ2" s="3"/>
      <c r="CKH2" s="3"/>
      <c r="CKP2" s="3"/>
      <c r="CKX2" s="3"/>
      <c r="CLF2" s="3"/>
      <c r="CLN2" s="3"/>
      <c r="CLV2" s="3"/>
      <c r="CMD2" s="3"/>
      <c r="CML2" s="3"/>
      <c r="CMT2" s="3"/>
      <c r="CNB2" s="3"/>
      <c r="CNJ2" s="3"/>
      <c r="CNR2" s="3"/>
      <c r="CNZ2" s="3"/>
      <c r="COH2" s="3"/>
      <c r="COP2" s="3"/>
      <c r="COX2" s="3"/>
      <c r="CPF2" s="3"/>
      <c r="CPN2" s="3"/>
      <c r="CPV2" s="3"/>
      <c r="CQD2" s="3"/>
      <c r="CQL2" s="3"/>
      <c r="CQT2" s="3"/>
      <c r="CRB2" s="3"/>
      <c r="CRJ2" s="3"/>
      <c r="CRR2" s="3"/>
      <c r="CRZ2" s="3"/>
      <c r="CSH2" s="3"/>
      <c r="CSP2" s="3"/>
      <c r="CSX2" s="3"/>
      <c r="CTF2" s="3"/>
      <c r="CTN2" s="3"/>
      <c r="CTV2" s="3"/>
      <c r="CUD2" s="3"/>
      <c r="CUL2" s="3"/>
      <c r="CUT2" s="3" t="s">
        <v>0</v>
      </c>
      <c r="CVB2" s="3" t="s">
        <v>0</v>
      </c>
      <c r="CVJ2" s="3" t="s">
        <v>0</v>
      </c>
      <c r="CVR2" s="3" t="s">
        <v>0</v>
      </c>
      <c r="CVZ2" s="3" t="s">
        <v>0</v>
      </c>
      <c r="CWH2" s="3" t="s">
        <v>0</v>
      </c>
      <c r="CWP2" s="3" t="s">
        <v>0</v>
      </c>
      <c r="CWX2" s="3" t="s">
        <v>0</v>
      </c>
      <c r="CXF2" s="3" t="s">
        <v>0</v>
      </c>
      <c r="CXN2" s="3" t="s">
        <v>0</v>
      </c>
      <c r="CXV2" s="3" t="s">
        <v>0</v>
      </c>
      <c r="CYD2" s="3" t="s">
        <v>0</v>
      </c>
      <c r="CYL2" s="3" t="s">
        <v>0</v>
      </c>
      <c r="CYT2" s="3" t="s">
        <v>0</v>
      </c>
      <c r="CZB2" s="3" t="s">
        <v>0</v>
      </c>
      <c r="CZJ2" s="3" t="s">
        <v>0</v>
      </c>
      <c r="CZR2" s="3" t="s">
        <v>0</v>
      </c>
      <c r="CZZ2" s="3" t="s">
        <v>0</v>
      </c>
      <c r="DAH2" s="3" t="s">
        <v>0</v>
      </c>
      <c r="DAP2" s="3" t="s">
        <v>0</v>
      </c>
      <c r="DAX2" s="3" t="s">
        <v>0</v>
      </c>
      <c r="DBF2" s="3" t="s">
        <v>0</v>
      </c>
      <c r="DBN2" s="3" t="s">
        <v>0</v>
      </c>
      <c r="DBV2" s="3" t="s">
        <v>0</v>
      </c>
      <c r="DCD2" s="3" t="s">
        <v>0</v>
      </c>
      <c r="DCL2" s="3" t="s">
        <v>0</v>
      </c>
      <c r="DCT2" s="3" t="s">
        <v>0</v>
      </c>
      <c r="DDB2" s="3" t="s">
        <v>0</v>
      </c>
      <c r="DDJ2" s="3" t="s">
        <v>0</v>
      </c>
      <c r="DDR2" s="3" t="s">
        <v>0</v>
      </c>
      <c r="DDZ2" s="3" t="s">
        <v>0</v>
      </c>
      <c r="DEH2" s="3" t="s">
        <v>0</v>
      </c>
      <c r="DEP2" s="3" t="s">
        <v>0</v>
      </c>
      <c r="DEX2" s="3" t="s">
        <v>0</v>
      </c>
      <c r="DFF2" s="3" t="s">
        <v>0</v>
      </c>
      <c r="DFN2" s="3" t="s">
        <v>0</v>
      </c>
      <c r="DFV2" s="3" t="s">
        <v>0</v>
      </c>
      <c r="DGD2" s="3" t="s">
        <v>0</v>
      </c>
      <c r="DGL2" s="3" t="s">
        <v>0</v>
      </c>
      <c r="DGT2" s="3" t="s">
        <v>0</v>
      </c>
      <c r="DHB2" s="3" t="s">
        <v>0</v>
      </c>
      <c r="DHJ2" s="3" t="s">
        <v>0</v>
      </c>
      <c r="DHR2" s="3" t="s">
        <v>0</v>
      </c>
      <c r="DHZ2" s="3" t="s">
        <v>0</v>
      </c>
      <c r="DIH2" s="3" t="s">
        <v>0</v>
      </c>
      <c r="DIP2" s="3" t="s">
        <v>0</v>
      </c>
      <c r="DIX2" s="3" t="s">
        <v>0</v>
      </c>
      <c r="DJF2" s="3" t="s">
        <v>0</v>
      </c>
      <c r="DJN2" s="3" t="s">
        <v>0</v>
      </c>
      <c r="DJV2" s="3" t="s">
        <v>0</v>
      </c>
      <c r="DKD2" s="3" t="s">
        <v>0</v>
      </c>
      <c r="DKL2" s="3" t="s">
        <v>0</v>
      </c>
      <c r="DKT2" s="3" t="s">
        <v>0</v>
      </c>
      <c r="DLB2" s="3" t="s">
        <v>0</v>
      </c>
      <c r="DLJ2" s="3" t="s">
        <v>0</v>
      </c>
      <c r="DLR2" s="3" t="s">
        <v>0</v>
      </c>
      <c r="DLZ2" s="3" t="s">
        <v>0</v>
      </c>
      <c r="DMH2" s="3" t="s">
        <v>0</v>
      </c>
      <c r="DMP2" s="3" t="s">
        <v>0</v>
      </c>
      <c r="DMX2" s="3" t="s">
        <v>0</v>
      </c>
      <c r="DNF2" s="3" t="s">
        <v>0</v>
      </c>
      <c r="DNN2" s="3" t="s">
        <v>0</v>
      </c>
      <c r="DNV2" s="3" t="s">
        <v>0</v>
      </c>
      <c r="DOD2" s="3" t="s">
        <v>0</v>
      </c>
      <c r="DOL2" s="3" t="s">
        <v>0</v>
      </c>
      <c r="DOT2" s="3" t="s">
        <v>0</v>
      </c>
      <c r="DPB2" s="3" t="s">
        <v>0</v>
      </c>
      <c r="DPJ2" s="3" t="s">
        <v>0</v>
      </c>
      <c r="DPR2" s="3" t="s">
        <v>0</v>
      </c>
      <c r="DPZ2" s="3" t="s">
        <v>0</v>
      </c>
      <c r="DQH2" s="3" t="s">
        <v>0</v>
      </c>
      <c r="DQP2" s="3" t="s">
        <v>0</v>
      </c>
      <c r="DQX2" s="3" t="s">
        <v>0</v>
      </c>
      <c r="DRF2" s="3" t="s">
        <v>0</v>
      </c>
      <c r="DRN2" s="3" t="s">
        <v>0</v>
      </c>
      <c r="DRV2" s="3" t="s">
        <v>0</v>
      </c>
      <c r="DSD2" s="3" t="s">
        <v>0</v>
      </c>
      <c r="DSL2" s="3" t="s">
        <v>0</v>
      </c>
      <c r="DST2" s="3" t="s">
        <v>0</v>
      </c>
      <c r="DTB2" s="3" t="s">
        <v>0</v>
      </c>
      <c r="DTJ2" s="3" t="s">
        <v>0</v>
      </c>
      <c r="DTR2" s="3" t="s">
        <v>0</v>
      </c>
      <c r="DTZ2" s="3" t="s">
        <v>0</v>
      </c>
      <c r="DUH2" s="3" t="s">
        <v>0</v>
      </c>
      <c r="DUP2" s="3" t="s">
        <v>0</v>
      </c>
      <c r="DUX2" s="3" t="s">
        <v>0</v>
      </c>
      <c r="DVF2" s="3" t="s">
        <v>0</v>
      </c>
      <c r="DVN2" s="3" t="s">
        <v>0</v>
      </c>
      <c r="DVV2" s="3" t="s">
        <v>0</v>
      </c>
      <c r="DWD2" s="3" t="s">
        <v>0</v>
      </c>
      <c r="DWL2" s="3" t="s">
        <v>0</v>
      </c>
      <c r="DWT2" s="3" t="s">
        <v>0</v>
      </c>
      <c r="DXB2" s="3" t="s">
        <v>0</v>
      </c>
      <c r="DXJ2" s="3" t="s">
        <v>0</v>
      </c>
      <c r="DXR2" s="3" t="s">
        <v>0</v>
      </c>
      <c r="DXZ2" s="3" t="s">
        <v>0</v>
      </c>
      <c r="DYH2" s="3" t="s">
        <v>0</v>
      </c>
      <c r="DYP2" s="3" t="s">
        <v>0</v>
      </c>
      <c r="DYX2" s="3" t="s">
        <v>0</v>
      </c>
      <c r="DZF2" s="3" t="s">
        <v>0</v>
      </c>
      <c r="DZN2" s="3" t="s">
        <v>0</v>
      </c>
      <c r="DZV2" s="3" t="s">
        <v>0</v>
      </c>
      <c r="EAD2" s="3" t="s">
        <v>0</v>
      </c>
      <c r="EAL2" s="3" t="s">
        <v>0</v>
      </c>
      <c r="EAT2" s="3" t="s">
        <v>0</v>
      </c>
      <c r="EBB2" s="3" t="s">
        <v>0</v>
      </c>
      <c r="EBJ2" s="3" t="s">
        <v>0</v>
      </c>
      <c r="EBR2" s="3" t="s">
        <v>0</v>
      </c>
      <c r="EBZ2" s="3" t="s">
        <v>0</v>
      </c>
      <c r="ECH2" s="3" t="s">
        <v>0</v>
      </c>
      <c r="ECP2" s="3" t="s">
        <v>0</v>
      </c>
      <c r="ECX2" s="3" t="s">
        <v>0</v>
      </c>
      <c r="EDF2" s="3" t="s">
        <v>0</v>
      </c>
      <c r="EDN2" s="3" t="s">
        <v>0</v>
      </c>
      <c r="EDV2" s="3" t="s">
        <v>0</v>
      </c>
      <c r="EED2" s="3" t="s">
        <v>0</v>
      </c>
      <c r="EEL2" s="3" t="s">
        <v>0</v>
      </c>
      <c r="EET2" s="3" t="s">
        <v>0</v>
      </c>
      <c r="EFB2" s="3" t="s">
        <v>0</v>
      </c>
      <c r="EFJ2" s="3" t="s">
        <v>0</v>
      </c>
      <c r="EFR2" s="3" t="s">
        <v>0</v>
      </c>
      <c r="EFZ2" s="3" t="s">
        <v>0</v>
      </c>
      <c r="EGH2" s="3" t="s">
        <v>0</v>
      </c>
      <c r="EGP2" s="3" t="s">
        <v>0</v>
      </c>
      <c r="EGX2" s="3" t="s">
        <v>0</v>
      </c>
      <c r="EHF2" s="3" t="s">
        <v>0</v>
      </c>
      <c r="EHN2" s="3" t="s">
        <v>0</v>
      </c>
      <c r="EHV2" s="3" t="s">
        <v>0</v>
      </c>
      <c r="EID2" s="3" t="s">
        <v>0</v>
      </c>
      <c r="EIL2" s="3" t="s">
        <v>0</v>
      </c>
      <c r="EIT2" s="3" t="s">
        <v>0</v>
      </c>
      <c r="EJB2" s="3" t="s">
        <v>0</v>
      </c>
      <c r="EJJ2" s="3" t="s">
        <v>0</v>
      </c>
      <c r="EJR2" s="3" t="s">
        <v>0</v>
      </c>
      <c r="EJZ2" s="3" t="s">
        <v>0</v>
      </c>
      <c r="EKH2" s="3" t="s">
        <v>0</v>
      </c>
      <c r="EKP2" s="3" t="s">
        <v>0</v>
      </c>
      <c r="EKX2" s="3" t="s">
        <v>0</v>
      </c>
      <c r="ELF2" s="3" t="s">
        <v>0</v>
      </c>
      <c r="ELN2" s="3" t="s">
        <v>0</v>
      </c>
      <c r="ELV2" s="3" t="s">
        <v>0</v>
      </c>
      <c r="EMD2" s="3" t="s">
        <v>0</v>
      </c>
      <c r="EML2" s="3" t="s">
        <v>0</v>
      </c>
      <c r="EMT2" s="3" t="s">
        <v>0</v>
      </c>
      <c r="ENB2" s="3" t="s">
        <v>0</v>
      </c>
      <c r="ENJ2" s="3" t="s">
        <v>0</v>
      </c>
      <c r="ENR2" s="3" t="s">
        <v>0</v>
      </c>
      <c r="ENZ2" s="3" t="s">
        <v>0</v>
      </c>
      <c r="EOH2" s="3" t="s">
        <v>0</v>
      </c>
      <c r="EOP2" s="3" t="s">
        <v>0</v>
      </c>
      <c r="EOX2" s="3" t="s">
        <v>0</v>
      </c>
      <c r="EPF2" s="3" t="s">
        <v>0</v>
      </c>
      <c r="EPN2" s="3" t="s">
        <v>0</v>
      </c>
      <c r="EPV2" s="3" t="s">
        <v>0</v>
      </c>
      <c r="EQD2" s="3" t="s">
        <v>0</v>
      </c>
      <c r="EQL2" s="3" t="s">
        <v>0</v>
      </c>
      <c r="EQT2" s="3" t="s">
        <v>0</v>
      </c>
      <c r="ERB2" s="3" t="s">
        <v>0</v>
      </c>
      <c r="ERJ2" s="3" t="s">
        <v>0</v>
      </c>
      <c r="ERR2" s="3" t="s">
        <v>0</v>
      </c>
      <c r="ERZ2" s="3" t="s">
        <v>0</v>
      </c>
      <c r="ESH2" s="3" t="s">
        <v>0</v>
      </c>
      <c r="ESP2" s="3" t="s">
        <v>0</v>
      </c>
      <c r="ESX2" s="3" t="s">
        <v>0</v>
      </c>
      <c r="ETF2" s="3" t="s">
        <v>0</v>
      </c>
      <c r="ETN2" s="3" t="s">
        <v>0</v>
      </c>
      <c r="ETV2" s="3" t="s">
        <v>0</v>
      </c>
      <c r="EUD2" s="3" t="s">
        <v>0</v>
      </c>
      <c r="EUL2" s="3" t="s">
        <v>0</v>
      </c>
      <c r="EUT2" s="3" t="s">
        <v>0</v>
      </c>
      <c r="EVB2" s="3" t="s">
        <v>0</v>
      </c>
      <c r="EVJ2" s="3" t="s">
        <v>0</v>
      </c>
      <c r="EVR2" s="3" t="s">
        <v>0</v>
      </c>
      <c r="EVZ2" s="3" t="s">
        <v>0</v>
      </c>
      <c r="EWH2" s="3" t="s">
        <v>0</v>
      </c>
      <c r="EWP2" s="3" t="s">
        <v>0</v>
      </c>
      <c r="EWX2" s="3" t="s">
        <v>0</v>
      </c>
      <c r="EXF2" s="3" t="s">
        <v>0</v>
      </c>
      <c r="EXN2" s="3" t="s">
        <v>0</v>
      </c>
      <c r="EXV2" s="3" t="s">
        <v>0</v>
      </c>
      <c r="EYD2" s="3" t="s">
        <v>0</v>
      </c>
      <c r="EYL2" s="3" t="s">
        <v>0</v>
      </c>
      <c r="EYT2" s="3" t="s">
        <v>0</v>
      </c>
      <c r="EZB2" s="3" t="s">
        <v>0</v>
      </c>
      <c r="EZJ2" s="3" t="s">
        <v>0</v>
      </c>
      <c r="EZR2" s="3" t="s">
        <v>0</v>
      </c>
      <c r="EZZ2" s="3" t="s">
        <v>0</v>
      </c>
      <c r="FAH2" s="3" t="s">
        <v>0</v>
      </c>
      <c r="FAP2" s="3" t="s">
        <v>0</v>
      </c>
      <c r="FAX2" s="3" t="s">
        <v>0</v>
      </c>
      <c r="FBF2" s="3" t="s">
        <v>0</v>
      </c>
      <c r="FBN2" s="3" t="s">
        <v>0</v>
      </c>
      <c r="FBV2" s="3" t="s">
        <v>0</v>
      </c>
      <c r="FCD2" s="3" t="s">
        <v>0</v>
      </c>
      <c r="FCL2" s="3" t="s">
        <v>0</v>
      </c>
      <c r="FCT2" s="3" t="s">
        <v>0</v>
      </c>
      <c r="FDB2" s="3" t="s">
        <v>0</v>
      </c>
      <c r="FDJ2" s="3" t="s">
        <v>0</v>
      </c>
      <c r="FDR2" s="3" t="s">
        <v>0</v>
      </c>
      <c r="FDZ2" s="3" t="s">
        <v>0</v>
      </c>
      <c r="FEH2" s="3" t="s">
        <v>0</v>
      </c>
      <c r="FEP2" s="3" t="s">
        <v>0</v>
      </c>
      <c r="FEX2" s="3" t="s">
        <v>0</v>
      </c>
      <c r="FFF2" s="3" t="s">
        <v>0</v>
      </c>
      <c r="FFN2" s="3" t="s">
        <v>0</v>
      </c>
      <c r="FFV2" s="3" t="s">
        <v>0</v>
      </c>
      <c r="FGD2" s="3" t="s">
        <v>0</v>
      </c>
      <c r="FGL2" s="3" t="s">
        <v>0</v>
      </c>
      <c r="FGT2" s="3" t="s">
        <v>0</v>
      </c>
      <c r="FHB2" s="3" t="s">
        <v>0</v>
      </c>
      <c r="FHJ2" s="3" t="s">
        <v>0</v>
      </c>
      <c r="FHR2" s="3" t="s">
        <v>0</v>
      </c>
      <c r="FHZ2" s="3" t="s">
        <v>0</v>
      </c>
      <c r="FIH2" s="3" t="s">
        <v>0</v>
      </c>
      <c r="FIP2" s="3" t="s">
        <v>0</v>
      </c>
      <c r="FIX2" s="3" t="s">
        <v>0</v>
      </c>
      <c r="FJF2" s="3" t="s">
        <v>0</v>
      </c>
      <c r="FJN2" s="3" t="s">
        <v>0</v>
      </c>
      <c r="FJV2" s="3" t="s">
        <v>0</v>
      </c>
      <c r="FKD2" s="3" t="s">
        <v>0</v>
      </c>
      <c r="FKL2" s="3" t="s">
        <v>0</v>
      </c>
      <c r="FKT2" s="3" t="s">
        <v>0</v>
      </c>
      <c r="FLB2" s="3" t="s">
        <v>0</v>
      </c>
      <c r="FLJ2" s="3" t="s">
        <v>0</v>
      </c>
      <c r="FLR2" s="3" t="s">
        <v>0</v>
      </c>
      <c r="FLZ2" s="3" t="s">
        <v>0</v>
      </c>
      <c r="FMH2" s="3" t="s">
        <v>0</v>
      </c>
      <c r="FMP2" s="3" t="s">
        <v>0</v>
      </c>
      <c r="FMX2" s="3" t="s">
        <v>0</v>
      </c>
      <c r="FNF2" s="3" t="s">
        <v>0</v>
      </c>
      <c r="FNN2" s="3" t="s">
        <v>0</v>
      </c>
      <c r="FNV2" s="3" t="s">
        <v>0</v>
      </c>
      <c r="FOD2" s="3" t="s">
        <v>0</v>
      </c>
      <c r="FOL2" s="3" t="s">
        <v>0</v>
      </c>
      <c r="FOT2" s="3" t="s">
        <v>0</v>
      </c>
      <c r="FPB2" s="3" t="s">
        <v>0</v>
      </c>
      <c r="FPJ2" s="3" t="s">
        <v>0</v>
      </c>
      <c r="FPR2" s="3" t="s">
        <v>0</v>
      </c>
      <c r="FPZ2" s="3" t="s">
        <v>0</v>
      </c>
      <c r="FQH2" s="3" t="s">
        <v>0</v>
      </c>
      <c r="FQP2" s="3" t="s">
        <v>0</v>
      </c>
      <c r="FQX2" s="3" t="s">
        <v>0</v>
      </c>
      <c r="FRF2" s="3" t="s">
        <v>0</v>
      </c>
      <c r="FRN2" s="3" t="s">
        <v>0</v>
      </c>
      <c r="FRV2" s="3" t="s">
        <v>0</v>
      </c>
      <c r="FSD2" s="3" t="s">
        <v>0</v>
      </c>
      <c r="FSL2" s="3" t="s">
        <v>0</v>
      </c>
      <c r="FST2" s="3" t="s">
        <v>0</v>
      </c>
      <c r="FTB2" s="3" t="s">
        <v>0</v>
      </c>
      <c r="FTJ2" s="3" t="s">
        <v>0</v>
      </c>
      <c r="FTR2" s="3" t="s">
        <v>0</v>
      </c>
      <c r="FTZ2" s="3" t="s">
        <v>0</v>
      </c>
      <c r="FUH2" s="3" t="s">
        <v>0</v>
      </c>
      <c r="FUP2" s="3" t="s">
        <v>0</v>
      </c>
      <c r="FUX2" s="3" t="s">
        <v>0</v>
      </c>
      <c r="FVF2" s="3" t="s">
        <v>0</v>
      </c>
      <c r="FVN2" s="3" t="s">
        <v>0</v>
      </c>
      <c r="FVV2" s="3" t="s">
        <v>0</v>
      </c>
      <c r="FWD2" s="3" t="s">
        <v>0</v>
      </c>
      <c r="FWL2" s="3" t="s">
        <v>0</v>
      </c>
      <c r="FWT2" s="3" t="s">
        <v>0</v>
      </c>
      <c r="FXB2" s="3" t="s">
        <v>0</v>
      </c>
      <c r="FXJ2" s="3" t="s">
        <v>0</v>
      </c>
      <c r="FXR2" s="3" t="s">
        <v>0</v>
      </c>
      <c r="FXZ2" s="3" t="s">
        <v>0</v>
      </c>
      <c r="FYH2" s="3" t="s">
        <v>0</v>
      </c>
      <c r="FYP2" s="3" t="s">
        <v>0</v>
      </c>
      <c r="FYX2" s="3" t="s">
        <v>0</v>
      </c>
      <c r="FZF2" s="3" t="s">
        <v>0</v>
      </c>
      <c r="FZN2" s="3" t="s">
        <v>0</v>
      </c>
      <c r="FZV2" s="3" t="s">
        <v>0</v>
      </c>
      <c r="GAD2" s="3" t="s">
        <v>0</v>
      </c>
      <c r="GAL2" s="3" t="s">
        <v>0</v>
      </c>
      <c r="GAT2" s="3" t="s">
        <v>0</v>
      </c>
      <c r="GBB2" s="3" t="s">
        <v>0</v>
      </c>
      <c r="GBJ2" s="3" t="s">
        <v>0</v>
      </c>
      <c r="GBR2" s="3" t="s">
        <v>0</v>
      </c>
      <c r="GBZ2" s="3" t="s">
        <v>0</v>
      </c>
      <c r="GCH2" s="3" t="s">
        <v>0</v>
      </c>
      <c r="GCP2" s="3" t="s">
        <v>0</v>
      </c>
      <c r="GCX2" s="3" t="s">
        <v>0</v>
      </c>
      <c r="GDF2" s="3" t="s">
        <v>0</v>
      </c>
      <c r="GDN2" s="3" t="s">
        <v>0</v>
      </c>
      <c r="GDV2" s="3" t="s">
        <v>0</v>
      </c>
      <c r="GED2" s="3" t="s">
        <v>0</v>
      </c>
      <c r="GEL2" s="3" t="s">
        <v>0</v>
      </c>
      <c r="GET2" s="3" t="s">
        <v>0</v>
      </c>
      <c r="GFB2" s="3" t="s">
        <v>0</v>
      </c>
      <c r="GFJ2" s="3" t="s">
        <v>0</v>
      </c>
      <c r="GFR2" s="3" t="s">
        <v>0</v>
      </c>
      <c r="GFZ2" s="3" t="s">
        <v>0</v>
      </c>
      <c r="GGH2" s="3" t="s">
        <v>0</v>
      </c>
      <c r="GGP2" s="3" t="s">
        <v>0</v>
      </c>
      <c r="GGX2" s="3" t="s">
        <v>0</v>
      </c>
      <c r="GHF2" s="3" t="s">
        <v>0</v>
      </c>
      <c r="GHN2" s="3" t="s">
        <v>0</v>
      </c>
      <c r="GHV2" s="3" t="s">
        <v>0</v>
      </c>
      <c r="GID2" s="3" t="s">
        <v>0</v>
      </c>
      <c r="GIL2" s="3" t="s">
        <v>0</v>
      </c>
      <c r="GIT2" s="3" t="s">
        <v>0</v>
      </c>
      <c r="GJB2" s="3" t="s">
        <v>0</v>
      </c>
      <c r="GJJ2" s="3" t="s">
        <v>0</v>
      </c>
      <c r="GJR2" s="3" t="s">
        <v>0</v>
      </c>
      <c r="GJZ2" s="3" t="s">
        <v>0</v>
      </c>
      <c r="GKH2" s="3" t="s">
        <v>0</v>
      </c>
      <c r="GKP2" s="3" t="s">
        <v>0</v>
      </c>
      <c r="GKX2" s="3" t="s">
        <v>0</v>
      </c>
      <c r="GLF2" s="3" t="s">
        <v>0</v>
      </c>
      <c r="GLN2" s="3" t="s">
        <v>0</v>
      </c>
      <c r="GLV2" s="3" t="s">
        <v>0</v>
      </c>
      <c r="GMD2" s="3" t="s">
        <v>0</v>
      </c>
      <c r="GML2" s="3" t="s">
        <v>0</v>
      </c>
      <c r="GMT2" s="3" t="s">
        <v>0</v>
      </c>
      <c r="GNB2" s="3" t="s">
        <v>0</v>
      </c>
      <c r="GNJ2" s="3" t="s">
        <v>0</v>
      </c>
      <c r="GNR2" s="3" t="s">
        <v>0</v>
      </c>
      <c r="GNZ2" s="3" t="s">
        <v>0</v>
      </c>
      <c r="GOH2" s="3" t="s">
        <v>0</v>
      </c>
      <c r="GOP2" s="3" t="s">
        <v>0</v>
      </c>
      <c r="GOX2" s="3" t="s">
        <v>0</v>
      </c>
      <c r="GPF2" s="3" t="s">
        <v>0</v>
      </c>
      <c r="GPN2" s="3" t="s">
        <v>0</v>
      </c>
      <c r="GPV2" s="3" t="s">
        <v>0</v>
      </c>
      <c r="GQD2" s="3" t="s">
        <v>0</v>
      </c>
      <c r="GQL2" s="3" t="s">
        <v>0</v>
      </c>
      <c r="GQT2" s="3" t="s">
        <v>0</v>
      </c>
      <c r="GRB2" s="3" t="s">
        <v>0</v>
      </c>
      <c r="GRJ2" s="3" t="s">
        <v>0</v>
      </c>
      <c r="GRR2" s="3" t="s">
        <v>0</v>
      </c>
      <c r="GRZ2" s="3" t="s">
        <v>0</v>
      </c>
      <c r="GSH2" s="3" t="s">
        <v>0</v>
      </c>
      <c r="GSP2" s="3" t="s">
        <v>0</v>
      </c>
      <c r="GSX2" s="3" t="s">
        <v>0</v>
      </c>
      <c r="GTF2" s="3" t="s">
        <v>0</v>
      </c>
      <c r="GTN2" s="3" t="s">
        <v>0</v>
      </c>
      <c r="GTV2" s="3" t="s">
        <v>0</v>
      </c>
      <c r="GUD2" s="3" t="s">
        <v>0</v>
      </c>
      <c r="GUL2" s="3" t="s">
        <v>0</v>
      </c>
      <c r="GUT2" s="3" t="s">
        <v>0</v>
      </c>
      <c r="GVB2" s="3" t="s">
        <v>0</v>
      </c>
      <c r="GVJ2" s="3" t="s">
        <v>0</v>
      </c>
      <c r="GVR2" s="3" t="s">
        <v>0</v>
      </c>
      <c r="GVZ2" s="3" t="s">
        <v>0</v>
      </c>
      <c r="GWH2" s="3" t="s">
        <v>0</v>
      </c>
      <c r="GWP2" s="3" t="s">
        <v>0</v>
      </c>
      <c r="GWX2" s="3" t="s">
        <v>0</v>
      </c>
      <c r="GXF2" s="3" t="s">
        <v>0</v>
      </c>
      <c r="GXN2" s="3" t="s">
        <v>0</v>
      </c>
      <c r="GXV2" s="3" t="s">
        <v>0</v>
      </c>
      <c r="GYD2" s="3" t="s">
        <v>0</v>
      </c>
      <c r="GYL2" s="3" t="s">
        <v>0</v>
      </c>
      <c r="GYT2" s="3" t="s">
        <v>0</v>
      </c>
      <c r="GZB2" s="3" t="s">
        <v>0</v>
      </c>
      <c r="GZJ2" s="3" t="s">
        <v>0</v>
      </c>
      <c r="GZR2" s="3" t="s">
        <v>0</v>
      </c>
      <c r="GZZ2" s="3" t="s">
        <v>0</v>
      </c>
      <c r="HAH2" s="3" t="s">
        <v>0</v>
      </c>
      <c r="HAP2" s="3" t="s">
        <v>0</v>
      </c>
      <c r="HAX2" s="3" t="s">
        <v>0</v>
      </c>
      <c r="HBF2" s="3" t="s">
        <v>0</v>
      </c>
      <c r="HBN2" s="3" t="s">
        <v>0</v>
      </c>
      <c r="HBV2" s="3" t="s">
        <v>0</v>
      </c>
      <c r="HCD2" s="3" t="s">
        <v>0</v>
      </c>
      <c r="HCL2" s="3" t="s">
        <v>0</v>
      </c>
      <c r="HCT2" s="3" t="s">
        <v>0</v>
      </c>
      <c r="HDB2" s="3" t="s">
        <v>0</v>
      </c>
      <c r="HDJ2" s="3" t="s">
        <v>0</v>
      </c>
      <c r="HDR2" s="3" t="s">
        <v>0</v>
      </c>
      <c r="HDZ2" s="3" t="s">
        <v>0</v>
      </c>
      <c r="HEH2" s="3" t="s">
        <v>0</v>
      </c>
      <c r="HEP2" s="3" t="s">
        <v>0</v>
      </c>
      <c r="HEX2" s="3" t="s">
        <v>0</v>
      </c>
      <c r="HFF2" s="3" t="s">
        <v>0</v>
      </c>
      <c r="HFN2" s="3" t="s">
        <v>0</v>
      </c>
      <c r="HFV2" s="3" t="s">
        <v>0</v>
      </c>
      <c r="HGD2" s="3" t="s">
        <v>0</v>
      </c>
      <c r="HGL2" s="3" t="s">
        <v>0</v>
      </c>
      <c r="HGT2" s="3" t="s">
        <v>0</v>
      </c>
      <c r="HHB2" s="3" t="s">
        <v>0</v>
      </c>
      <c r="HHJ2" s="3" t="s">
        <v>0</v>
      </c>
      <c r="HHR2" s="3" t="s">
        <v>0</v>
      </c>
      <c r="HHZ2" s="3" t="s">
        <v>0</v>
      </c>
      <c r="HIH2" s="3" t="s">
        <v>0</v>
      </c>
      <c r="HIP2" s="3" t="s">
        <v>0</v>
      </c>
      <c r="HIX2" s="3" t="s">
        <v>0</v>
      </c>
      <c r="HJF2" s="3" t="s">
        <v>0</v>
      </c>
      <c r="HJN2" s="3" t="s">
        <v>0</v>
      </c>
      <c r="HJV2" s="3" t="s">
        <v>0</v>
      </c>
      <c r="HKD2" s="3" t="s">
        <v>0</v>
      </c>
      <c r="HKL2" s="3" t="s">
        <v>0</v>
      </c>
      <c r="HKT2" s="3" t="s">
        <v>0</v>
      </c>
      <c r="HLB2" s="3" t="s">
        <v>0</v>
      </c>
      <c r="HLJ2" s="3" t="s">
        <v>0</v>
      </c>
      <c r="HLR2" s="3" t="s">
        <v>0</v>
      </c>
      <c r="HLZ2" s="3" t="s">
        <v>0</v>
      </c>
      <c r="HMH2" s="3" t="s">
        <v>0</v>
      </c>
      <c r="HMP2" s="3" t="s">
        <v>0</v>
      </c>
      <c r="HMX2" s="3" t="s">
        <v>0</v>
      </c>
      <c r="HNF2" s="3" t="s">
        <v>0</v>
      </c>
      <c r="HNN2" s="3" t="s">
        <v>0</v>
      </c>
      <c r="HNV2" s="3" t="s">
        <v>0</v>
      </c>
      <c r="HOD2" s="3" t="s">
        <v>0</v>
      </c>
      <c r="HOL2" s="3" t="s">
        <v>0</v>
      </c>
      <c r="HOT2" s="3" t="s">
        <v>0</v>
      </c>
      <c r="HPB2" s="3" t="s">
        <v>0</v>
      </c>
      <c r="HPJ2" s="3" t="s">
        <v>0</v>
      </c>
      <c r="HPR2" s="3" t="s">
        <v>0</v>
      </c>
      <c r="HPZ2" s="3" t="s">
        <v>0</v>
      </c>
      <c r="HQH2" s="3" t="s">
        <v>0</v>
      </c>
      <c r="HQP2" s="3" t="s">
        <v>0</v>
      </c>
      <c r="HQX2" s="3" t="s">
        <v>0</v>
      </c>
      <c r="HRF2" s="3" t="s">
        <v>0</v>
      </c>
      <c r="HRN2" s="3" t="s">
        <v>0</v>
      </c>
      <c r="HRV2" s="3" t="s">
        <v>0</v>
      </c>
      <c r="HSD2" s="3" t="s">
        <v>0</v>
      </c>
      <c r="HSL2" s="3" t="s">
        <v>0</v>
      </c>
      <c r="HST2" s="3" t="s">
        <v>0</v>
      </c>
      <c r="HTB2" s="3" t="s">
        <v>0</v>
      </c>
      <c r="HTJ2" s="3" t="s">
        <v>0</v>
      </c>
      <c r="HTR2" s="3" t="s">
        <v>0</v>
      </c>
      <c r="HTZ2" s="3" t="s">
        <v>0</v>
      </c>
      <c r="HUH2" s="3" t="s">
        <v>0</v>
      </c>
      <c r="HUP2" s="3" t="s">
        <v>0</v>
      </c>
      <c r="HUX2" s="3" t="s">
        <v>0</v>
      </c>
      <c r="HVF2" s="3" t="s">
        <v>0</v>
      </c>
      <c r="HVN2" s="3" t="s">
        <v>0</v>
      </c>
      <c r="HVV2" s="3" t="s">
        <v>0</v>
      </c>
      <c r="HWD2" s="3" t="s">
        <v>0</v>
      </c>
      <c r="HWL2" s="3" t="s">
        <v>0</v>
      </c>
      <c r="HWT2" s="3" t="s">
        <v>0</v>
      </c>
      <c r="HXB2" s="3" t="s">
        <v>0</v>
      </c>
      <c r="HXJ2" s="3" t="s">
        <v>0</v>
      </c>
      <c r="HXR2" s="3" t="s">
        <v>0</v>
      </c>
      <c r="HXZ2" s="3" t="s">
        <v>0</v>
      </c>
      <c r="HYH2" s="3" t="s">
        <v>0</v>
      </c>
      <c r="HYP2" s="3" t="s">
        <v>0</v>
      </c>
      <c r="HYX2" s="3" t="s">
        <v>0</v>
      </c>
      <c r="HZF2" s="3" t="s">
        <v>0</v>
      </c>
      <c r="HZN2" s="3" t="s">
        <v>0</v>
      </c>
      <c r="HZV2" s="3" t="s">
        <v>0</v>
      </c>
      <c r="IAD2" s="3" t="s">
        <v>0</v>
      </c>
      <c r="IAL2" s="3" t="s">
        <v>0</v>
      </c>
      <c r="IAT2" s="3" t="s">
        <v>0</v>
      </c>
      <c r="IBB2" s="3" t="s">
        <v>0</v>
      </c>
      <c r="IBJ2" s="3" t="s">
        <v>0</v>
      </c>
      <c r="IBR2" s="3" t="s">
        <v>0</v>
      </c>
      <c r="IBZ2" s="3" t="s">
        <v>0</v>
      </c>
      <c r="ICH2" s="3" t="s">
        <v>0</v>
      </c>
      <c r="ICP2" s="3" t="s">
        <v>0</v>
      </c>
      <c r="ICX2" s="3" t="s">
        <v>0</v>
      </c>
      <c r="IDF2" s="3" t="s">
        <v>0</v>
      </c>
      <c r="IDN2" s="3" t="s">
        <v>0</v>
      </c>
      <c r="IDV2" s="3" t="s">
        <v>0</v>
      </c>
      <c r="IED2" s="3" t="s">
        <v>0</v>
      </c>
      <c r="IEL2" s="3" t="s">
        <v>0</v>
      </c>
      <c r="IET2" s="3" t="s">
        <v>0</v>
      </c>
      <c r="IFB2" s="3" t="s">
        <v>0</v>
      </c>
      <c r="IFJ2" s="3" t="s">
        <v>0</v>
      </c>
      <c r="IFR2" s="3" t="s">
        <v>0</v>
      </c>
      <c r="IFZ2" s="3" t="s">
        <v>0</v>
      </c>
      <c r="IGH2" s="3" t="s">
        <v>0</v>
      </c>
      <c r="IGP2" s="3" t="s">
        <v>0</v>
      </c>
      <c r="IGX2" s="3" t="s">
        <v>0</v>
      </c>
      <c r="IHF2" s="3" t="s">
        <v>0</v>
      </c>
      <c r="IHN2" s="3" t="s">
        <v>0</v>
      </c>
      <c r="IHV2" s="3" t="s">
        <v>0</v>
      </c>
      <c r="IID2" s="3" t="s">
        <v>0</v>
      </c>
      <c r="IIL2" s="3" t="s">
        <v>0</v>
      </c>
      <c r="IIT2" s="3" t="s">
        <v>0</v>
      </c>
      <c r="IJB2" s="3" t="s">
        <v>0</v>
      </c>
      <c r="IJJ2" s="3" t="s">
        <v>0</v>
      </c>
      <c r="IJR2" s="3" t="s">
        <v>0</v>
      </c>
      <c r="IJZ2" s="3" t="s">
        <v>0</v>
      </c>
      <c r="IKH2" s="3" t="s">
        <v>0</v>
      </c>
      <c r="IKP2" s="3" t="s">
        <v>0</v>
      </c>
      <c r="IKX2" s="3" t="s">
        <v>0</v>
      </c>
      <c r="ILF2" s="3" t="s">
        <v>0</v>
      </c>
      <c r="ILN2" s="3" t="s">
        <v>0</v>
      </c>
      <c r="ILV2" s="3" t="s">
        <v>0</v>
      </c>
      <c r="IMD2" s="3" t="s">
        <v>0</v>
      </c>
      <c r="IML2" s="3" t="s">
        <v>0</v>
      </c>
      <c r="IMT2" s="3" t="s">
        <v>0</v>
      </c>
      <c r="INB2" s="3" t="s">
        <v>0</v>
      </c>
      <c r="INJ2" s="3" t="s">
        <v>0</v>
      </c>
      <c r="INR2" s="3" t="s">
        <v>0</v>
      </c>
      <c r="INZ2" s="3" t="s">
        <v>0</v>
      </c>
      <c r="IOH2" s="3" t="s">
        <v>0</v>
      </c>
      <c r="IOP2" s="3" t="s">
        <v>0</v>
      </c>
      <c r="IOX2" s="3" t="s">
        <v>0</v>
      </c>
      <c r="IPF2" s="3" t="s">
        <v>0</v>
      </c>
      <c r="IPN2" s="3" t="s">
        <v>0</v>
      </c>
      <c r="IPV2" s="3" t="s">
        <v>0</v>
      </c>
      <c r="IQD2" s="3" t="s">
        <v>0</v>
      </c>
      <c r="IQL2" s="3" t="s">
        <v>0</v>
      </c>
      <c r="IQT2" s="3" t="s">
        <v>0</v>
      </c>
      <c r="IRB2" s="3" t="s">
        <v>0</v>
      </c>
      <c r="IRJ2" s="3" t="s">
        <v>0</v>
      </c>
      <c r="IRR2" s="3" t="s">
        <v>0</v>
      </c>
      <c r="IRZ2" s="3" t="s">
        <v>0</v>
      </c>
      <c r="ISH2" s="3" t="s">
        <v>0</v>
      </c>
      <c r="ISP2" s="3" t="s">
        <v>0</v>
      </c>
      <c r="ISX2" s="3" t="s">
        <v>0</v>
      </c>
      <c r="ITF2" s="3" t="s">
        <v>0</v>
      </c>
      <c r="ITN2" s="3" t="s">
        <v>0</v>
      </c>
      <c r="ITV2" s="3" t="s">
        <v>0</v>
      </c>
      <c r="IUD2" s="3" t="s">
        <v>0</v>
      </c>
      <c r="IUL2" s="3" t="s">
        <v>0</v>
      </c>
      <c r="IUT2" s="3" t="s">
        <v>0</v>
      </c>
      <c r="IVB2" s="3" t="s">
        <v>0</v>
      </c>
      <c r="IVJ2" s="3" t="s">
        <v>0</v>
      </c>
      <c r="IVR2" s="3" t="s">
        <v>0</v>
      </c>
      <c r="IVZ2" s="3" t="s">
        <v>0</v>
      </c>
      <c r="IWH2" s="3" t="s">
        <v>0</v>
      </c>
      <c r="IWP2" s="3" t="s">
        <v>0</v>
      </c>
      <c r="IWX2" s="3" t="s">
        <v>0</v>
      </c>
      <c r="IXF2" s="3" t="s">
        <v>0</v>
      </c>
      <c r="IXN2" s="3" t="s">
        <v>0</v>
      </c>
      <c r="IXV2" s="3" t="s">
        <v>0</v>
      </c>
      <c r="IYD2" s="3" t="s">
        <v>0</v>
      </c>
      <c r="IYL2" s="3" t="s">
        <v>0</v>
      </c>
      <c r="IYT2" s="3" t="s">
        <v>0</v>
      </c>
      <c r="IZB2" s="3" t="s">
        <v>0</v>
      </c>
      <c r="IZJ2" s="3" t="s">
        <v>0</v>
      </c>
      <c r="IZR2" s="3" t="s">
        <v>0</v>
      </c>
      <c r="IZZ2" s="3" t="s">
        <v>0</v>
      </c>
      <c r="JAH2" s="3" t="s">
        <v>0</v>
      </c>
      <c r="JAP2" s="3" t="s">
        <v>0</v>
      </c>
      <c r="JAX2" s="3" t="s">
        <v>0</v>
      </c>
      <c r="JBF2" s="3" t="s">
        <v>0</v>
      </c>
      <c r="JBN2" s="3" t="s">
        <v>0</v>
      </c>
      <c r="JBV2" s="3" t="s">
        <v>0</v>
      </c>
      <c r="JCD2" s="3" t="s">
        <v>0</v>
      </c>
      <c r="JCL2" s="3" t="s">
        <v>0</v>
      </c>
      <c r="JCT2" s="3" t="s">
        <v>0</v>
      </c>
      <c r="JDB2" s="3" t="s">
        <v>0</v>
      </c>
      <c r="JDJ2" s="3" t="s">
        <v>0</v>
      </c>
      <c r="JDR2" s="3" t="s">
        <v>0</v>
      </c>
      <c r="JDZ2" s="3" t="s">
        <v>0</v>
      </c>
      <c r="JEH2" s="3" t="s">
        <v>0</v>
      </c>
      <c r="JEP2" s="3" t="s">
        <v>0</v>
      </c>
      <c r="JEX2" s="3" t="s">
        <v>0</v>
      </c>
      <c r="JFF2" s="3" t="s">
        <v>0</v>
      </c>
      <c r="JFN2" s="3" t="s">
        <v>0</v>
      </c>
      <c r="JFV2" s="3" t="s">
        <v>0</v>
      </c>
      <c r="JGD2" s="3" t="s">
        <v>0</v>
      </c>
      <c r="JGL2" s="3" t="s">
        <v>0</v>
      </c>
      <c r="JGT2" s="3" t="s">
        <v>0</v>
      </c>
      <c r="JHB2" s="3" t="s">
        <v>0</v>
      </c>
      <c r="JHJ2" s="3" t="s">
        <v>0</v>
      </c>
      <c r="JHR2" s="3" t="s">
        <v>0</v>
      </c>
      <c r="JHZ2" s="3" t="s">
        <v>0</v>
      </c>
      <c r="JIH2" s="3" t="s">
        <v>0</v>
      </c>
      <c r="JIP2" s="3" t="s">
        <v>0</v>
      </c>
      <c r="JIX2" s="3" t="s">
        <v>0</v>
      </c>
      <c r="JJF2" s="3" t="s">
        <v>0</v>
      </c>
      <c r="JJN2" s="3" t="s">
        <v>0</v>
      </c>
      <c r="JJV2" s="3" t="s">
        <v>0</v>
      </c>
      <c r="JKD2" s="3" t="s">
        <v>0</v>
      </c>
      <c r="JKL2" s="3" t="s">
        <v>0</v>
      </c>
      <c r="JKT2" s="3" t="s">
        <v>0</v>
      </c>
      <c r="JLB2" s="3" t="s">
        <v>0</v>
      </c>
      <c r="JLJ2" s="3" t="s">
        <v>0</v>
      </c>
      <c r="JLR2" s="3" t="s">
        <v>0</v>
      </c>
      <c r="JLZ2" s="3" t="s">
        <v>0</v>
      </c>
      <c r="JMH2" s="3" t="s">
        <v>0</v>
      </c>
      <c r="JMP2" s="3" t="s">
        <v>0</v>
      </c>
      <c r="JMX2" s="3" t="s">
        <v>0</v>
      </c>
      <c r="JNF2" s="3" t="s">
        <v>0</v>
      </c>
      <c r="JNN2" s="3" t="s">
        <v>0</v>
      </c>
      <c r="JNV2" s="3" t="s">
        <v>0</v>
      </c>
      <c r="JOD2" s="3" t="s">
        <v>0</v>
      </c>
      <c r="JOL2" s="3" t="s">
        <v>0</v>
      </c>
      <c r="JOT2" s="3" t="s">
        <v>0</v>
      </c>
      <c r="JPB2" s="3" t="s">
        <v>0</v>
      </c>
      <c r="JPJ2" s="3" t="s">
        <v>0</v>
      </c>
      <c r="JPR2" s="3" t="s">
        <v>0</v>
      </c>
      <c r="JPZ2" s="3" t="s">
        <v>0</v>
      </c>
      <c r="JQH2" s="3" t="s">
        <v>0</v>
      </c>
      <c r="JQP2" s="3" t="s">
        <v>0</v>
      </c>
      <c r="JQX2" s="3" t="s">
        <v>0</v>
      </c>
      <c r="JRF2" s="3" t="s">
        <v>0</v>
      </c>
      <c r="JRN2" s="3" t="s">
        <v>0</v>
      </c>
      <c r="JRV2" s="3" t="s">
        <v>0</v>
      </c>
      <c r="JSD2" s="3" t="s">
        <v>0</v>
      </c>
      <c r="JSL2" s="3" t="s">
        <v>0</v>
      </c>
      <c r="JST2" s="3" t="s">
        <v>0</v>
      </c>
      <c r="JTB2" s="3" t="s">
        <v>0</v>
      </c>
      <c r="JTJ2" s="3" t="s">
        <v>0</v>
      </c>
      <c r="JTR2" s="3" t="s">
        <v>0</v>
      </c>
      <c r="JTZ2" s="3" t="s">
        <v>0</v>
      </c>
      <c r="JUH2" s="3" t="s">
        <v>0</v>
      </c>
      <c r="JUP2" s="3" t="s">
        <v>0</v>
      </c>
      <c r="JUX2" s="3" t="s">
        <v>0</v>
      </c>
      <c r="JVF2" s="3" t="s">
        <v>0</v>
      </c>
      <c r="JVN2" s="3" t="s">
        <v>0</v>
      </c>
      <c r="JVV2" s="3" t="s">
        <v>0</v>
      </c>
      <c r="JWD2" s="3" t="s">
        <v>0</v>
      </c>
      <c r="JWL2" s="3" t="s">
        <v>0</v>
      </c>
      <c r="JWT2" s="3" t="s">
        <v>0</v>
      </c>
      <c r="JXB2" s="3" t="s">
        <v>0</v>
      </c>
      <c r="JXJ2" s="3" t="s">
        <v>0</v>
      </c>
      <c r="JXR2" s="3" t="s">
        <v>0</v>
      </c>
      <c r="JXZ2" s="3" t="s">
        <v>0</v>
      </c>
      <c r="JYH2" s="3" t="s">
        <v>0</v>
      </c>
      <c r="JYP2" s="3" t="s">
        <v>0</v>
      </c>
      <c r="JYX2" s="3" t="s">
        <v>0</v>
      </c>
      <c r="JZF2" s="3" t="s">
        <v>0</v>
      </c>
      <c r="JZN2" s="3" t="s">
        <v>0</v>
      </c>
      <c r="JZV2" s="3" t="s">
        <v>0</v>
      </c>
      <c r="KAD2" s="3" t="s">
        <v>0</v>
      </c>
      <c r="KAL2" s="3" t="s">
        <v>0</v>
      </c>
      <c r="KAT2" s="3" t="s">
        <v>0</v>
      </c>
      <c r="KBB2" s="3" t="s">
        <v>0</v>
      </c>
      <c r="KBJ2" s="3" t="s">
        <v>0</v>
      </c>
      <c r="KBR2" s="3" t="s">
        <v>0</v>
      </c>
      <c r="KBZ2" s="3" t="s">
        <v>0</v>
      </c>
      <c r="KCH2" s="3" t="s">
        <v>0</v>
      </c>
      <c r="KCP2" s="3" t="s">
        <v>0</v>
      </c>
      <c r="KCX2" s="3" t="s">
        <v>0</v>
      </c>
      <c r="KDF2" s="3" t="s">
        <v>0</v>
      </c>
      <c r="KDN2" s="3" t="s">
        <v>0</v>
      </c>
      <c r="KDV2" s="3" t="s">
        <v>0</v>
      </c>
      <c r="KED2" s="3" t="s">
        <v>0</v>
      </c>
      <c r="KEL2" s="3" t="s">
        <v>0</v>
      </c>
      <c r="KET2" s="3" t="s">
        <v>0</v>
      </c>
      <c r="KFB2" s="3" t="s">
        <v>0</v>
      </c>
      <c r="KFJ2" s="3" t="s">
        <v>0</v>
      </c>
      <c r="KFR2" s="3" t="s">
        <v>0</v>
      </c>
      <c r="KFZ2" s="3" t="s">
        <v>0</v>
      </c>
      <c r="KGH2" s="3" t="s">
        <v>0</v>
      </c>
      <c r="KGP2" s="3" t="s">
        <v>0</v>
      </c>
      <c r="KGX2" s="3" t="s">
        <v>0</v>
      </c>
      <c r="KHF2" s="3" t="s">
        <v>0</v>
      </c>
      <c r="KHN2" s="3" t="s">
        <v>0</v>
      </c>
      <c r="KHV2" s="3" t="s">
        <v>0</v>
      </c>
      <c r="KID2" s="3" t="s">
        <v>0</v>
      </c>
      <c r="KIL2" s="3" t="s">
        <v>0</v>
      </c>
      <c r="KIT2" s="3" t="s">
        <v>0</v>
      </c>
      <c r="KJB2" s="3" t="s">
        <v>0</v>
      </c>
      <c r="KJJ2" s="3" t="s">
        <v>0</v>
      </c>
      <c r="KJR2" s="3" t="s">
        <v>0</v>
      </c>
      <c r="KJZ2" s="3" t="s">
        <v>0</v>
      </c>
      <c r="KKH2" s="3" t="s">
        <v>0</v>
      </c>
      <c r="KKP2" s="3" t="s">
        <v>0</v>
      </c>
      <c r="KKX2" s="3" t="s">
        <v>0</v>
      </c>
      <c r="KLF2" s="3" t="s">
        <v>0</v>
      </c>
      <c r="KLN2" s="3" t="s">
        <v>0</v>
      </c>
      <c r="KLV2" s="3" t="s">
        <v>0</v>
      </c>
      <c r="KMD2" s="3" t="s">
        <v>0</v>
      </c>
      <c r="KML2" s="3" t="s">
        <v>0</v>
      </c>
      <c r="KMT2" s="3" t="s">
        <v>0</v>
      </c>
      <c r="KNB2" s="3" t="s">
        <v>0</v>
      </c>
      <c r="KNJ2" s="3" t="s">
        <v>0</v>
      </c>
      <c r="KNR2" s="3" t="s">
        <v>0</v>
      </c>
      <c r="KNZ2" s="3" t="s">
        <v>0</v>
      </c>
      <c r="KOH2" s="3" t="s">
        <v>0</v>
      </c>
      <c r="KOP2" s="3" t="s">
        <v>0</v>
      </c>
      <c r="KOX2" s="3" t="s">
        <v>0</v>
      </c>
      <c r="KPF2" s="3" t="s">
        <v>0</v>
      </c>
      <c r="KPN2" s="3" t="s">
        <v>0</v>
      </c>
      <c r="KPV2" s="3" t="s">
        <v>0</v>
      </c>
      <c r="KQD2" s="3" t="s">
        <v>0</v>
      </c>
      <c r="KQL2" s="3" t="s">
        <v>0</v>
      </c>
      <c r="KQT2" s="3" t="s">
        <v>0</v>
      </c>
      <c r="KRB2" s="3" t="s">
        <v>0</v>
      </c>
      <c r="KRJ2" s="3" t="s">
        <v>0</v>
      </c>
      <c r="KRR2" s="3" t="s">
        <v>0</v>
      </c>
      <c r="KRZ2" s="3" t="s">
        <v>0</v>
      </c>
      <c r="KSH2" s="3" t="s">
        <v>0</v>
      </c>
      <c r="KSP2" s="3" t="s">
        <v>0</v>
      </c>
      <c r="KSX2" s="3" t="s">
        <v>0</v>
      </c>
      <c r="KTF2" s="3" t="s">
        <v>0</v>
      </c>
      <c r="KTN2" s="3" t="s">
        <v>0</v>
      </c>
      <c r="KTV2" s="3" t="s">
        <v>0</v>
      </c>
      <c r="KUD2" s="3" t="s">
        <v>0</v>
      </c>
      <c r="KUL2" s="3" t="s">
        <v>0</v>
      </c>
      <c r="KUT2" s="3" t="s">
        <v>0</v>
      </c>
      <c r="KVB2" s="3" t="s">
        <v>0</v>
      </c>
      <c r="KVJ2" s="3" t="s">
        <v>0</v>
      </c>
      <c r="KVR2" s="3" t="s">
        <v>0</v>
      </c>
      <c r="KVZ2" s="3" t="s">
        <v>0</v>
      </c>
      <c r="KWH2" s="3" t="s">
        <v>0</v>
      </c>
      <c r="KWP2" s="3" t="s">
        <v>0</v>
      </c>
      <c r="KWX2" s="3" t="s">
        <v>0</v>
      </c>
      <c r="KXF2" s="3" t="s">
        <v>0</v>
      </c>
      <c r="KXN2" s="3" t="s">
        <v>0</v>
      </c>
      <c r="KXV2" s="3" t="s">
        <v>0</v>
      </c>
      <c r="KYD2" s="3" t="s">
        <v>0</v>
      </c>
      <c r="KYL2" s="3" t="s">
        <v>0</v>
      </c>
      <c r="KYT2" s="3" t="s">
        <v>0</v>
      </c>
      <c r="KZB2" s="3" t="s">
        <v>0</v>
      </c>
      <c r="KZJ2" s="3" t="s">
        <v>0</v>
      </c>
      <c r="KZR2" s="3" t="s">
        <v>0</v>
      </c>
      <c r="KZZ2" s="3" t="s">
        <v>0</v>
      </c>
      <c r="LAH2" s="3" t="s">
        <v>0</v>
      </c>
      <c r="LAP2" s="3" t="s">
        <v>0</v>
      </c>
      <c r="LAX2" s="3" t="s">
        <v>0</v>
      </c>
      <c r="LBF2" s="3" t="s">
        <v>0</v>
      </c>
      <c r="LBN2" s="3" t="s">
        <v>0</v>
      </c>
      <c r="LBV2" s="3" t="s">
        <v>0</v>
      </c>
      <c r="LCD2" s="3" t="s">
        <v>0</v>
      </c>
      <c r="LCL2" s="3" t="s">
        <v>0</v>
      </c>
      <c r="LCT2" s="3" t="s">
        <v>0</v>
      </c>
      <c r="LDB2" s="3" t="s">
        <v>0</v>
      </c>
      <c r="LDJ2" s="3" t="s">
        <v>0</v>
      </c>
      <c r="LDR2" s="3" t="s">
        <v>0</v>
      </c>
      <c r="LDZ2" s="3" t="s">
        <v>0</v>
      </c>
      <c r="LEH2" s="3" t="s">
        <v>0</v>
      </c>
      <c r="LEP2" s="3" t="s">
        <v>0</v>
      </c>
      <c r="LEX2" s="3" t="s">
        <v>0</v>
      </c>
      <c r="LFF2" s="3" t="s">
        <v>0</v>
      </c>
      <c r="LFN2" s="3" t="s">
        <v>0</v>
      </c>
      <c r="LFV2" s="3" t="s">
        <v>0</v>
      </c>
      <c r="LGD2" s="3" t="s">
        <v>0</v>
      </c>
      <c r="LGL2" s="3" t="s">
        <v>0</v>
      </c>
      <c r="LGT2" s="3" t="s">
        <v>0</v>
      </c>
      <c r="LHB2" s="3" t="s">
        <v>0</v>
      </c>
      <c r="LHJ2" s="3" t="s">
        <v>0</v>
      </c>
      <c r="LHR2" s="3" t="s">
        <v>0</v>
      </c>
      <c r="LHZ2" s="3" t="s">
        <v>0</v>
      </c>
      <c r="LIH2" s="3" t="s">
        <v>0</v>
      </c>
      <c r="LIP2" s="3" t="s">
        <v>0</v>
      </c>
      <c r="LIX2" s="3" t="s">
        <v>0</v>
      </c>
      <c r="LJF2" s="3" t="s">
        <v>0</v>
      </c>
      <c r="LJN2" s="3" t="s">
        <v>0</v>
      </c>
      <c r="LJV2" s="3" t="s">
        <v>0</v>
      </c>
      <c r="LKD2" s="3" t="s">
        <v>0</v>
      </c>
      <c r="LKL2" s="3" t="s">
        <v>0</v>
      </c>
      <c r="LKT2" s="3" t="s">
        <v>0</v>
      </c>
      <c r="LLB2" s="3" t="s">
        <v>0</v>
      </c>
      <c r="LLJ2" s="3" t="s">
        <v>0</v>
      </c>
      <c r="LLR2" s="3" t="s">
        <v>0</v>
      </c>
      <c r="LLZ2" s="3" t="s">
        <v>0</v>
      </c>
      <c r="LMH2" s="3" t="s">
        <v>0</v>
      </c>
      <c r="LMP2" s="3" t="s">
        <v>0</v>
      </c>
      <c r="LMX2" s="3" t="s">
        <v>0</v>
      </c>
      <c r="LNF2" s="3" t="s">
        <v>0</v>
      </c>
      <c r="LNN2" s="3" t="s">
        <v>0</v>
      </c>
      <c r="LNV2" s="3" t="s">
        <v>0</v>
      </c>
      <c r="LOD2" s="3" t="s">
        <v>0</v>
      </c>
      <c r="LOL2" s="3" t="s">
        <v>0</v>
      </c>
      <c r="LOT2" s="3" t="s">
        <v>0</v>
      </c>
      <c r="LPB2" s="3" t="s">
        <v>0</v>
      </c>
      <c r="LPJ2" s="3" t="s">
        <v>0</v>
      </c>
      <c r="LPR2" s="3" t="s">
        <v>0</v>
      </c>
      <c r="LPZ2" s="3" t="s">
        <v>0</v>
      </c>
      <c r="LQH2" s="3" t="s">
        <v>0</v>
      </c>
      <c r="LQP2" s="3" t="s">
        <v>0</v>
      </c>
      <c r="LQX2" s="3" t="s">
        <v>0</v>
      </c>
      <c r="LRF2" s="3" t="s">
        <v>0</v>
      </c>
      <c r="LRN2" s="3" t="s">
        <v>0</v>
      </c>
      <c r="LRV2" s="3" t="s">
        <v>0</v>
      </c>
      <c r="LSD2" s="3" t="s">
        <v>0</v>
      </c>
      <c r="LSL2" s="3" t="s">
        <v>0</v>
      </c>
      <c r="LST2" s="3" t="s">
        <v>0</v>
      </c>
      <c r="LTB2" s="3" t="s">
        <v>0</v>
      </c>
      <c r="LTJ2" s="3" t="s">
        <v>0</v>
      </c>
      <c r="LTR2" s="3" t="s">
        <v>0</v>
      </c>
      <c r="LTZ2" s="3" t="s">
        <v>0</v>
      </c>
      <c r="LUH2" s="3" t="s">
        <v>0</v>
      </c>
      <c r="LUP2" s="3" t="s">
        <v>0</v>
      </c>
      <c r="LUX2" s="3" t="s">
        <v>0</v>
      </c>
      <c r="LVF2" s="3" t="s">
        <v>0</v>
      </c>
      <c r="LVN2" s="3" t="s">
        <v>0</v>
      </c>
      <c r="LVV2" s="3" t="s">
        <v>0</v>
      </c>
      <c r="LWD2" s="3" t="s">
        <v>0</v>
      </c>
      <c r="LWL2" s="3" t="s">
        <v>0</v>
      </c>
      <c r="LWT2" s="3" t="s">
        <v>0</v>
      </c>
      <c r="LXB2" s="3" t="s">
        <v>0</v>
      </c>
      <c r="LXJ2" s="3" t="s">
        <v>0</v>
      </c>
      <c r="LXR2" s="3" t="s">
        <v>0</v>
      </c>
      <c r="LXZ2" s="3" t="s">
        <v>0</v>
      </c>
      <c r="LYH2" s="3" t="s">
        <v>0</v>
      </c>
      <c r="LYP2" s="3" t="s">
        <v>0</v>
      </c>
      <c r="LYX2" s="3" t="s">
        <v>0</v>
      </c>
      <c r="LZF2" s="3" t="s">
        <v>0</v>
      </c>
      <c r="LZN2" s="3" t="s">
        <v>0</v>
      </c>
      <c r="LZV2" s="3" t="s">
        <v>0</v>
      </c>
      <c r="MAD2" s="3" t="s">
        <v>0</v>
      </c>
      <c r="MAL2" s="3" t="s">
        <v>0</v>
      </c>
      <c r="MAT2" s="3" t="s">
        <v>0</v>
      </c>
      <c r="MBB2" s="3" t="s">
        <v>0</v>
      </c>
      <c r="MBJ2" s="3" t="s">
        <v>0</v>
      </c>
      <c r="MBR2" s="3" t="s">
        <v>0</v>
      </c>
      <c r="MBZ2" s="3" t="s">
        <v>0</v>
      </c>
      <c r="MCH2" s="3" t="s">
        <v>0</v>
      </c>
      <c r="MCP2" s="3" t="s">
        <v>0</v>
      </c>
      <c r="MCX2" s="3" t="s">
        <v>0</v>
      </c>
      <c r="MDF2" s="3" t="s">
        <v>0</v>
      </c>
      <c r="MDN2" s="3" t="s">
        <v>0</v>
      </c>
      <c r="MDV2" s="3" t="s">
        <v>0</v>
      </c>
      <c r="MED2" s="3" t="s">
        <v>0</v>
      </c>
      <c r="MEL2" s="3" t="s">
        <v>0</v>
      </c>
      <c r="MET2" s="3" t="s">
        <v>0</v>
      </c>
      <c r="MFB2" s="3" t="s">
        <v>0</v>
      </c>
      <c r="MFJ2" s="3" t="s">
        <v>0</v>
      </c>
      <c r="MFR2" s="3" t="s">
        <v>0</v>
      </c>
      <c r="MFZ2" s="3" t="s">
        <v>0</v>
      </c>
      <c r="MGH2" s="3" t="s">
        <v>0</v>
      </c>
      <c r="MGP2" s="3" t="s">
        <v>0</v>
      </c>
      <c r="MGX2" s="3" t="s">
        <v>0</v>
      </c>
      <c r="MHF2" s="3" t="s">
        <v>0</v>
      </c>
      <c r="MHN2" s="3" t="s">
        <v>0</v>
      </c>
      <c r="MHV2" s="3" t="s">
        <v>0</v>
      </c>
      <c r="MID2" s="3" t="s">
        <v>0</v>
      </c>
      <c r="MIL2" s="3" t="s">
        <v>0</v>
      </c>
      <c r="MIT2" s="3" t="s">
        <v>0</v>
      </c>
      <c r="MJB2" s="3" t="s">
        <v>0</v>
      </c>
      <c r="MJJ2" s="3" t="s">
        <v>0</v>
      </c>
      <c r="MJR2" s="3" t="s">
        <v>0</v>
      </c>
      <c r="MJZ2" s="3" t="s">
        <v>0</v>
      </c>
      <c r="MKH2" s="3" t="s">
        <v>0</v>
      </c>
      <c r="MKP2" s="3" t="s">
        <v>0</v>
      </c>
      <c r="MKX2" s="3" t="s">
        <v>0</v>
      </c>
      <c r="MLF2" s="3" t="s">
        <v>0</v>
      </c>
      <c r="MLN2" s="3" t="s">
        <v>0</v>
      </c>
      <c r="MLV2" s="3" t="s">
        <v>0</v>
      </c>
      <c r="MMD2" s="3" t="s">
        <v>0</v>
      </c>
      <c r="MML2" s="3" t="s">
        <v>0</v>
      </c>
      <c r="MMT2" s="3" t="s">
        <v>0</v>
      </c>
      <c r="MNB2" s="3" t="s">
        <v>0</v>
      </c>
      <c r="MNJ2" s="3" t="s">
        <v>0</v>
      </c>
      <c r="MNR2" s="3" t="s">
        <v>0</v>
      </c>
      <c r="MNZ2" s="3" t="s">
        <v>0</v>
      </c>
      <c r="MOH2" s="3" t="s">
        <v>0</v>
      </c>
      <c r="MOP2" s="3" t="s">
        <v>0</v>
      </c>
      <c r="MOX2" s="3" t="s">
        <v>0</v>
      </c>
      <c r="MPF2" s="3" t="s">
        <v>0</v>
      </c>
      <c r="MPN2" s="3" t="s">
        <v>0</v>
      </c>
      <c r="MPV2" s="3" t="s">
        <v>0</v>
      </c>
      <c r="MQD2" s="3" t="s">
        <v>0</v>
      </c>
      <c r="MQL2" s="3" t="s">
        <v>0</v>
      </c>
      <c r="MQT2" s="3" t="s">
        <v>0</v>
      </c>
      <c r="MRB2" s="3" t="s">
        <v>0</v>
      </c>
      <c r="MRJ2" s="3" t="s">
        <v>0</v>
      </c>
      <c r="MRR2" s="3" t="s">
        <v>0</v>
      </c>
      <c r="MRZ2" s="3" t="s">
        <v>0</v>
      </c>
      <c r="MSH2" s="3" t="s">
        <v>0</v>
      </c>
      <c r="MSP2" s="3" t="s">
        <v>0</v>
      </c>
      <c r="MSX2" s="3" t="s">
        <v>0</v>
      </c>
      <c r="MTF2" s="3" t="s">
        <v>0</v>
      </c>
      <c r="MTN2" s="3" t="s">
        <v>0</v>
      </c>
      <c r="MTV2" s="3" t="s">
        <v>0</v>
      </c>
      <c r="MUD2" s="3" t="s">
        <v>0</v>
      </c>
      <c r="MUL2" s="3" t="s">
        <v>0</v>
      </c>
      <c r="MUT2" s="3" t="s">
        <v>0</v>
      </c>
      <c r="MVB2" s="3" t="s">
        <v>0</v>
      </c>
      <c r="MVJ2" s="3" t="s">
        <v>0</v>
      </c>
      <c r="MVR2" s="3" t="s">
        <v>0</v>
      </c>
      <c r="MVZ2" s="3" t="s">
        <v>0</v>
      </c>
      <c r="MWH2" s="3" t="s">
        <v>0</v>
      </c>
      <c r="MWP2" s="3" t="s">
        <v>0</v>
      </c>
      <c r="MWX2" s="3" t="s">
        <v>0</v>
      </c>
      <c r="MXF2" s="3" t="s">
        <v>0</v>
      </c>
      <c r="MXN2" s="3" t="s">
        <v>0</v>
      </c>
      <c r="MXV2" s="3" t="s">
        <v>0</v>
      </c>
      <c r="MYD2" s="3" t="s">
        <v>0</v>
      </c>
      <c r="MYL2" s="3" t="s">
        <v>0</v>
      </c>
      <c r="MYT2" s="3" t="s">
        <v>0</v>
      </c>
      <c r="MZB2" s="3" t="s">
        <v>0</v>
      </c>
      <c r="MZJ2" s="3" t="s">
        <v>0</v>
      </c>
      <c r="MZR2" s="3" t="s">
        <v>0</v>
      </c>
      <c r="MZZ2" s="3" t="s">
        <v>0</v>
      </c>
      <c r="NAH2" s="3" t="s">
        <v>0</v>
      </c>
      <c r="NAP2" s="3" t="s">
        <v>0</v>
      </c>
      <c r="NAX2" s="3" t="s">
        <v>0</v>
      </c>
      <c r="NBF2" s="3" t="s">
        <v>0</v>
      </c>
      <c r="NBN2" s="3" t="s">
        <v>0</v>
      </c>
      <c r="NBV2" s="3" t="s">
        <v>0</v>
      </c>
      <c r="NCD2" s="3" t="s">
        <v>0</v>
      </c>
      <c r="NCL2" s="3" t="s">
        <v>0</v>
      </c>
      <c r="NCT2" s="3" t="s">
        <v>0</v>
      </c>
      <c r="NDB2" s="3" t="s">
        <v>0</v>
      </c>
      <c r="NDJ2" s="3" t="s">
        <v>0</v>
      </c>
      <c r="NDR2" s="3" t="s">
        <v>0</v>
      </c>
      <c r="NDZ2" s="3" t="s">
        <v>0</v>
      </c>
      <c r="NEH2" s="3" t="s">
        <v>0</v>
      </c>
      <c r="NEP2" s="3" t="s">
        <v>0</v>
      </c>
      <c r="NEX2" s="3" t="s">
        <v>0</v>
      </c>
      <c r="NFF2" s="3" t="s">
        <v>0</v>
      </c>
      <c r="NFN2" s="3" t="s">
        <v>0</v>
      </c>
      <c r="NFV2" s="3" t="s">
        <v>0</v>
      </c>
      <c r="NGD2" s="3" t="s">
        <v>0</v>
      </c>
      <c r="NGL2" s="3" t="s">
        <v>0</v>
      </c>
      <c r="NGT2" s="3" t="s">
        <v>0</v>
      </c>
      <c r="NHB2" s="3" t="s">
        <v>0</v>
      </c>
      <c r="NHJ2" s="3" t="s">
        <v>0</v>
      </c>
      <c r="NHR2" s="3" t="s">
        <v>0</v>
      </c>
      <c r="NHZ2" s="3" t="s">
        <v>0</v>
      </c>
      <c r="NIH2" s="3" t="s">
        <v>0</v>
      </c>
      <c r="NIP2" s="3" t="s">
        <v>0</v>
      </c>
      <c r="NIX2" s="3" t="s">
        <v>0</v>
      </c>
      <c r="NJF2" s="3" t="s">
        <v>0</v>
      </c>
      <c r="NJN2" s="3" t="s">
        <v>0</v>
      </c>
      <c r="NJV2" s="3" t="s">
        <v>0</v>
      </c>
      <c r="NKD2" s="3" t="s">
        <v>0</v>
      </c>
      <c r="NKL2" s="3" t="s">
        <v>0</v>
      </c>
      <c r="NKT2" s="3" t="s">
        <v>0</v>
      </c>
      <c r="NLB2" s="3" t="s">
        <v>0</v>
      </c>
      <c r="NLJ2" s="3" t="s">
        <v>0</v>
      </c>
      <c r="NLR2" s="3" t="s">
        <v>0</v>
      </c>
      <c r="NLZ2" s="3" t="s">
        <v>0</v>
      </c>
      <c r="NMH2" s="3" t="s">
        <v>0</v>
      </c>
      <c r="NMP2" s="3" t="s">
        <v>0</v>
      </c>
      <c r="NMX2" s="3" t="s">
        <v>0</v>
      </c>
      <c r="NNF2" s="3" t="s">
        <v>0</v>
      </c>
      <c r="NNN2" s="3" t="s">
        <v>0</v>
      </c>
      <c r="NNV2" s="3" t="s">
        <v>0</v>
      </c>
      <c r="NOD2" s="3" t="s">
        <v>0</v>
      </c>
      <c r="NOL2" s="3" t="s">
        <v>0</v>
      </c>
      <c r="NOT2" s="3" t="s">
        <v>0</v>
      </c>
      <c r="NPB2" s="3" t="s">
        <v>0</v>
      </c>
      <c r="NPJ2" s="3" t="s">
        <v>0</v>
      </c>
      <c r="NPR2" s="3" t="s">
        <v>0</v>
      </c>
      <c r="NPZ2" s="3" t="s">
        <v>0</v>
      </c>
      <c r="NQH2" s="3" t="s">
        <v>0</v>
      </c>
      <c r="NQP2" s="3" t="s">
        <v>0</v>
      </c>
      <c r="NQX2" s="3" t="s">
        <v>0</v>
      </c>
      <c r="NRF2" s="3" t="s">
        <v>0</v>
      </c>
      <c r="NRN2" s="3" t="s">
        <v>0</v>
      </c>
      <c r="NRV2" s="3" t="s">
        <v>0</v>
      </c>
      <c r="NSD2" s="3" t="s">
        <v>0</v>
      </c>
      <c r="NSL2" s="3" t="s">
        <v>0</v>
      </c>
      <c r="NST2" s="3" t="s">
        <v>0</v>
      </c>
      <c r="NTB2" s="3" t="s">
        <v>0</v>
      </c>
      <c r="NTJ2" s="3" t="s">
        <v>0</v>
      </c>
      <c r="NTR2" s="3" t="s">
        <v>0</v>
      </c>
      <c r="NTZ2" s="3" t="s">
        <v>0</v>
      </c>
      <c r="NUH2" s="3" t="s">
        <v>0</v>
      </c>
      <c r="NUP2" s="3" t="s">
        <v>0</v>
      </c>
      <c r="NUX2" s="3" t="s">
        <v>0</v>
      </c>
      <c r="NVF2" s="3" t="s">
        <v>0</v>
      </c>
      <c r="NVN2" s="3" t="s">
        <v>0</v>
      </c>
      <c r="NVV2" s="3" t="s">
        <v>0</v>
      </c>
      <c r="NWD2" s="3" t="s">
        <v>0</v>
      </c>
      <c r="NWL2" s="3" t="s">
        <v>0</v>
      </c>
      <c r="NWT2" s="3" t="s">
        <v>0</v>
      </c>
      <c r="NXB2" s="3" t="s">
        <v>0</v>
      </c>
      <c r="NXJ2" s="3" t="s">
        <v>0</v>
      </c>
      <c r="NXR2" s="3" t="s">
        <v>0</v>
      </c>
      <c r="NXZ2" s="3" t="s">
        <v>0</v>
      </c>
      <c r="NYH2" s="3" t="s">
        <v>0</v>
      </c>
      <c r="NYP2" s="3" t="s">
        <v>0</v>
      </c>
      <c r="NYX2" s="3" t="s">
        <v>0</v>
      </c>
      <c r="NZF2" s="3" t="s">
        <v>0</v>
      </c>
      <c r="NZN2" s="3" t="s">
        <v>0</v>
      </c>
      <c r="NZV2" s="3" t="s">
        <v>0</v>
      </c>
      <c r="OAD2" s="3" t="s">
        <v>0</v>
      </c>
      <c r="OAL2" s="3" t="s">
        <v>0</v>
      </c>
      <c r="OAT2" s="3" t="s">
        <v>0</v>
      </c>
      <c r="OBB2" s="3" t="s">
        <v>0</v>
      </c>
      <c r="OBJ2" s="3" t="s">
        <v>0</v>
      </c>
      <c r="OBR2" s="3" t="s">
        <v>0</v>
      </c>
      <c r="OBZ2" s="3" t="s">
        <v>0</v>
      </c>
      <c r="OCH2" s="3" t="s">
        <v>0</v>
      </c>
      <c r="OCP2" s="3" t="s">
        <v>0</v>
      </c>
      <c r="OCX2" s="3" t="s">
        <v>0</v>
      </c>
      <c r="ODF2" s="3" t="s">
        <v>0</v>
      </c>
      <c r="ODN2" s="3" t="s">
        <v>0</v>
      </c>
      <c r="ODV2" s="3" t="s">
        <v>0</v>
      </c>
      <c r="OED2" s="3" t="s">
        <v>0</v>
      </c>
      <c r="OEL2" s="3" t="s">
        <v>0</v>
      </c>
      <c r="OET2" s="3" t="s">
        <v>0</v>
      </c>
      <c r="OFB2" s="3" t="s">
        <v>0</v>
      </c>
      <c r="OFJ2" s="3" t="s">
        <v>0</v>
      </c>
      <c r="OFR2" s="3" t="s">
        <v>0</v>
      </c>
      <c r="OFZ2" s="3" t="s">
        <v>0</v>
      </c>
      <c r="OGH2" s="3" t="s">
        <v>0</v>
      </c>
      <c r="OGP2" s="3" t="s">
        <v>0</v>
      </c>
      <c r="OGX2" s="3" t="s">
        <v>0</v>
      </c>
      <c r="OHF2" s="3" t="s">
        <v>0</v>
      </c>
      <c r="OHN2" s="3" t="s">
        <v>0</v>
      </c>
      <c r="OHV2" s="3" t="s">
        <v>0</v>
      </c>
      <c r="OID2" s="3" t="s">
        <v>0</v>
      </c>
      <c r="OIL2" s="3" t="s">
        <v>0</v>
      </c>
      <c r="OIT2" s="3" t="s">
        <v>0</v>
      </c>
      <c r="OJB2" s="3" t="s">
        <v>0</v>
      </c>
      <c r="OJJ2" s="3" t="s">
        <v>0</v>
      </c>
      <c r="OJR2" s="3" t="s">
        <v>0</v>
      </c>
      <c r="OJZ2" s="3" t="s">
        <v>0</v>
      </c>
      <c r="OKH2" s="3" t="s">
        <v>0</v>
      </c>
      <c r="OKP2" s="3" t="s">
        <v>0</v>
      </c>
      <c r="OKX2" s="3" t="s">
        <v>0</v>
      </c>
      <c r="OLF2" s="3" t="s">
        <v>0</v>
      </c>
      <c r="OLN2" s="3" t="s">
        <v>0</v>
      </c>
      <c r="OLV2" s="3" t="s">
        <v>0</v>
      </c>
      <c r="OMD2" s="3" t="s">
        <v>0</v>
      </c>
      <c r="OML2" s="3" t="s">
        <v>0</v>
      </c>
      <c r="OMT2" s="3" t="s">
        <v>0</v>
      </c>
      <c r="ONB2" s="3" t="s">
        <v>0</v>
      </c>
      <c r="ONJ2" s="3" t="s">
        <v>0</v>
      </c>
      <c r="ONR2" s="3" t="s">
        <v>0</v>
      </c>
      <c r="ONZ2" s="3" t="s">
        <v>0</v>
      </c>
      <c r="OOH2" s="3" t="s">
        <v>0</v>
      </c>
      <c r="OOP2" s="3" t="s">
        <v>0</v>
      </c>
      <c r="OOX2" s="3" t="s">
        <v>0</v>
      </c>
      <c r="OPF2" s="3" t="s">
        <v>0</v>
      </c>
      <c r="OPN2" s="3" t="s">
        <v>0</v>
      </c>
      <c r="OPV2" s="3" t="s">
        <v>0</v>
      </c>
      <c r="OQD2" s="3" t="s">
        <v>0</v>
      </c>
      <c r="OQL2" s="3" t="s">
        <v>0</v>
      </c>
      <c r="OQT2" s="3" t="s">
        <v>0</v>
      </c>
      <c r="ORB2" s="3" t="s">
        <v>0</v>
      </c>
      <c r="ORJ2" s="3" t="s">
        <v>0</v>
      </c>
      <c r="ORR2" s="3" t="s">
        <v>0</v>
      </c>
      <c r="ORZ2" s="3" t="s">
        <v>0</v>
      </c>
      <c r="OSH2" s="3" t="s">
        <v>0</v>
      </c>
      <c r="OSP2" s="3" t="s">
        <v>0</v>
      </c>
      <c r="OSX2" s="3" t="s">
        <v>0</v>
      </c>
      <c r="OTF2" s="3" t="s">
        <v>0</v>
      </c>
      <c r="OTN2" s="3" t="s">
        <v>0</v>
      </c>
      <c r="OTV2" s="3" t="s">
        <v>0</v>
      </c>
      <c r="OUD2" s="3" t="s">
        <v>0</v>
      </c>
      <c r="OUL2" s="3" t="s">
        <v>0</v>
      </c>
      <c r="OUT2" s="3" t="s">
        <v>0</v>
      </c>
      <c r="OVB2" s="3" t="s">
        <v>0</v>
      </c>
      <c r="OVJ2" s="3" t="s">
        <v>0</v>
      </c>
      <c r="OVR2" s="3" t="s">
        <v>0</v>
      </c>
      <c r="OVZ2" s="3" t="s">
        <v>0</v>
      </c>
      <c r="OWH2" s="3" t="s">
        <v>0</v>
      </c>
      <c r="OWP2" s="3" t="s">
        <v>0</v>
      </c>
      <c r="OWX2" s="3" t="s">
        <v>0</v>
      </c>
      <c r="OXF2" s="3" t="s">
        <v>0</v>
      </c>
      <c r="OXN2" s="3" t="s">
        <v>0</v>
      </c>
      <c r="OXV2" s="3" t="s">
        <v>0</v>
      </c>
      <c r="OYD2" s="3" t="s">
        <v>0</v>
      </c>
      <c r="OYL2" s="3" t="s">
        <v>0</v>
      </c>
      <c r="OYT2" s="3" t="s">
        <v>0</v>
      </c>
      <c r="OZB2" s="3" t="s">
        <v>0</v>
      </c>
      <c r="OZJ2" s="3" t="s">
        <v>0</v>
      </c>
      <c r="OZR2" s="3" t="s">
        <v>0</v>
      </c>
      <c r="OZZ2" s="3" t="s">
        <v>0</v>
      </c>
      <c r="PAH2" s="3" t="s">
        <v>0</v>
      </c>
      <c r="PAP2" s="3" t="s">
        <v>0</v>
      </c>
      <c r="PAX2" s="3" t="s">
        <v>0</v>
      </c>
      <c r="PBF2" s="3" t="s">
        <v>0</v>
      </c>
      <c r="PBN2" s="3" t="s">
        <v>0</v>
      </c>
      <c r="PBV2" s="3" t="s">
        <v>0</v>
      </c>
      <c r="PCD2" s="3" t="s">
        <v>0</v>
      </c>
      <c r="PCL2" s="3" t="s">
        <v>0</v>
      </c>
      <c r="PCT2" s="3" t="s">
        <v>0</v>
      </c>
      <c r="PDB2" s="3" t="s">
        <v>0</v>
      </c>
      <c r="PDJ2" s="3" t="s">
        <v>0</v>
      </c>
      <c r="PDR2" s="3" t="s">
        <v>0</v>
      </c>
      <c r="PDZ2" s="3" t="s">
        <v>0</v>
      </c>
      <c r="PEH2" s="3" t="s">
        <v>0</v>
      </c>
      <c r="PEP2" s="3" t="s">
        <v>0</v>
      </c>
      <c r="PEX2" s="3" t="s">
        <v>0</v>
      </c>
      <c r="PFF2" s="3" t="s">
        <v>0</v>
      </c>
      <c r="PFN2" s="3" t="s">
        <v>0</v>
      </c>
      <c r="PFV2" s="3" t="s">
        <v>0</v>
      </c>
      <c r="PGD2" s="3" t="s">
        <v>0</v>
      </c>
      <c r="PGL2" s="3" t="s">
        <v>0</v>
      </c>
      <c r="PGT2" s="3" t="s">
        <v>0</v>
      </c>
      <c r="PHB2" s="3" t="s">
        <v>0</v>
      </c>
      <c r="PHJ2" s="3" t="s">
        <v>0</v>
      </c>
      <c r="PHR2" s="3" t="s">
        <v>0</v>
      </c>
      <c r="PHZ2" s="3" t="s">
        <v>0</v>
      </c>
      <c r="PIH2" s="3" t="s">
        <v>0</v>
      </c>
      <c r="PIP2" s="3" t="s">
        <v>0</v>
      </c>
      <c r="PIX2" s="3" t="s">
        <v>0</v>
      </c>
      <c r="PJF2" s="3" t="s">
        <v>0</v>
      </c>
      <c r="PJN2" s="3" t="s">
        <v>0</v>
      </c>
      <c r="PJV2" s="3" t="s">
        <v>0</v>
      </c>
      <c r="PKD2" s="3" t="s">
        <v>0</v>
      </c>
      <c r="PKL2" s="3" t="s">
        <v>0</v>
      </c>
      <c r="PKT2" s="3" t="s">
        <v>0</v>
      </c>
      <c r="PLB2" s="3" t="s">
        <v>0</v>
      </c>
      <c r="PLJ2" s="3" t="s">
        <v>0</v>
      </c>
      <c r="PLR2" s="3" t="s">
        <v>0</v>
      </c>
      <c r="PLZ2" s="3" t="s">
        <v>0</v>
      </c>
      <c r="PMH2" s="3" t="s">
        <v>0</v>
      </c>
      <c r="PMP2" s="3" t="s">
        <v>0</v>
      </c>
      <c r="PMX2" s="3" t="s">
        <v>0</v>
      </c>
      <c r="PNF2" s="3" t="s">
        <v>0</v>
      </c>
      <c r="PNN2" s="3" t="s">
        <v>0</v>
      </c>
      <c r="PNV2" s="3" t="s">
        <v>0</v>
      </c>
      <c r="POD2" s="3" t="s">
        <v>0</v>
      </c>
      <c r="POL2" s="3" t="s">
        <v>0</v>
      </c>
      <c r="POT2" s="3" t="s">
        <v>0</v>
      </c>
      <c r="PPB2" s="3" t="s">
        <v>0</v>
      </c>
      <c r="PPJ2" s="3" t="s">
        <v>0</v>
      </c>
      <c r="PPR2" s="3" t="s">
        <v>0</v>
      </c>
      <c r="PPZ2" s="3" t="s">
        <v>0</v>
      </c>
      <c r="PQH2" s="3" t="s">
        <v>0</v>
      </c>
      <c r="PQP2" s="3" t="s">
        <v>0</v>
      </c>
      <c r="PQX2" s="3" t="s">
        <v>0</v>
      </c>
      <c r="PRF2" s="3" t="s">
        <v>0</v>
      </c>
      <c r="PRN2" s="3" t="s">
        <v>0</v>
      </c>
      <c r="PRV2" s="3" t="s">
        <v>0</v>
      </c>
      <c r="PSD2" s="3" t="s">
        <v>0</v>
      </c>
      <c r="PSL2" s="3" t="s">
        <v>0</v>
      </c>
      <c r="PST2" s="3" t="s">
        <v>0</v>
      </c>
      <c r="PTB2" s="3" t="s">
        <v>0</v>
      </c>
      <c r="PTJ2" s="3" t="s">
        <v>0</v>
      </c>
      <c r="PTR2" s="3" t="s">
        <v>0</v>
      </c>
      <c r="PTZ2" s="3" t="s">
        <v>0</v>
      </c>
      <c r="PUH2" s="3" t="s">
        <v>0</v>
      </c>
      <c r="PUP2" s="3" t="s">
        <v>0</v>
      </c>
      <c r="PUX2" s="3" t="s">
        <v>0</v>
      </c>
      <c r="PVF2" s="3" t="s">
        <v>0</v>
      </c>
      <c r="PVN2" s="3" t="s">
        <v>0</v>
      </c>
      <c r="PVV2" s="3" t="s">
        <v>0</v>
      </c>
      <c r="PWD2" s="3" t="s">
        <v>0</v>
      </c>
      <c r="PWL2" s="3" t="s">
        <v>0</v>
      </c>
      <c r="PWT2" s="3" t="s">
        <v>0</v>
      </c>
      <c r="PXB2" s="3" t="s">
        <v>0</v>
      </c>
      <c r="PXJ2" s="3" t="s">
        <v>0</v>
      </c>
      <c r="PXR2" s="3" t="s">
        <v>0</v>
      </c>
      <c r="PXZ2" s="3" t="s">
        <v>0</v>
      </c>
      <c r="PYH2" s="3" t="s">
        <v>0</v>
      </c>
      <c r="PYP2" s="3" t="s">
        <v>0</v>
      </c>
      <c r="PYX2" s="3" t="s">
        <v>0</v>
      </c>
      <c r="PZF2" s="3" t="s">
        <v>0</v>
      </c>
      <c r="PZN2" s="3" t="s">
        <v>0</v>
      </c>
      <c r="PZV2" s="3" t="s">
        <v>0</v>
      </c>
      <c r="QAD2" s="3" t="s">
        <v>0</v>
      </c>
      <c r="QAL2" s="3" t="s">
        <v>0</v>
      </c>
      <c r="QAT2" s="3" t="s">
        <v>0</v>
      </c>
      <c r="QBB2" s="3" t="s">
        <v>0</v>
      </c>
      <c r="QBJ2" s="3" t="s">
        <v>0</v>
      </c>
      <c r="QBR2" s="3" t="s">
        <v>0</v>
      </c>
      <c r="QBZ2" s="3" t="s">
        <v>0</v>
      </c>
      <c r="QCH2" s="3" t="s">
        <v>0</v>
      </c>
      <c r="QCP2" s="3" t="s">
        <v>0</v>
      </c>
      <c r="QCX2" s="3" t="s">
        <v>0</v>
      </c>
      <c r="QDF2" s="3" t="s">
        <v>0</v>
      </c>
      <c r="QDN2" s="3" t="s">
        <v>0</v>
      </c>
      <c r="QDV2" s="3" t="s">
        <v>0</v>
      </c>
      <c r="QED2" s="3" t="s">
        <v>0</v>
      </c>
      <c r="QEL2" s="3" t="s">
        <v>0</v>
      </c>
      <c r="QET2" s="3" t="s">
        <v>0</v>
      </c>
      <c r="QFB2" s="3" t="s">
        <v>0</v>
      </c>
      <c r="QFJ2" s="3" t="s">
        <v>0</v>
      </c>
      <c r="QFR2" s="3" t="s">
        <v>0</v>
      </c>
      <c r="QFZ2" s="3" t="s">
        <v>0</v>
      </c>
      <c r="QGH2" s="3" t="s">
        <v>0</v>
      </c>
      <c r="QGP2" s="3" t="s">
        <v>0</v>
      </c>
      <c r="QGX2" s="3" t="s">
        <v>0</v>
      </c>
      <c r="QHF2" s="3" t="s">
        <v>0</v>
      </c>
      <c r="QHN2" s="3" t="s">
        <v>0</v>
      </c>
      <c r="QHV2" s="3" t="s">
        <v>0</v>
      </c>
      <c r="QID2" s="3" t="s">
        <v>0</v>
      </c>
      <c r="QIL2" s="3" t="s">
        <v>0</v>
      </c>
      <c r="QIT2" s="3" t="s">
        <v>0</v>
      </c>
      <c r="QJB2" s="3" t="s">
        <v>0</v>
      </c>
      <c r="QJJ2" s="3" t="s">
        <v>0</v>
      </c>
      <c r="QJR2" s="3" t="s">
        <v>0</v>
      </c>
      <c r="QJZ2" s="3" t="s">
        <v>0</v>
      </c>
      <c r="QKH2" s="3" t="s">
        <v>0</v>
      </c>
      <c r="QKP2" s="3" t="s">
        <v>0</v>
      </c>
      <c r="QKX2" s="3" t="s">
        <v>0</v>
      </c>
      <c r="QLF2" s="3" t="s">
        <v>0</v>
      </c>
      <c r="QLN2" s="3" t="s">
        <v>0</v>
      </c>
      <c r="QLV2" s="3" t="s">
        <v>0</v>
      </c>
      <c r="QMD2" s="3" t="s">
        <v>0</v>
      </c>
      <c r="QML2" s="3" t="s">
        <v>0</v>
      </c>
      <c r="QMT2" s="3" t="s">
        <v>0</v>
      </c>
      <c r="QNB2" s="3" t="s">
        <v>0</v>
      </c>
      <c r="QNJ2" s="3" t="s">
        <v>0</v>
      </c>
      <c r="QNR2" s="3" t="s">
        <v>0</v>
      </c>
      <c r="QNZ2" s="3" t="s">
        <v>0</v>
      </c>
      <c r="QOH2" s="3" t="s">
        <v>0</v>
      </c>
      <c r="QOP2" s="3" t="s">
        <v>0</v>
      </c>
      <c r="QOX2" s="3" t="s">
        <v>0</v>
      </c>
      <c r="QPF2" s="3" t="s">
        <v>0</v>
      </c>
      <c r="QPN2" s="3" t="s">
        <v>0</v>
      </c>
      <c r="QPV2" s="3" t="s">
        <v>0</v>
      </c>
      <c r="QQD2" s="3" t="s">
        <v>0</v>
      </c>
      <c r="QQL2" s="3" t="s">
        <v>0</v>
      </c>
      <c r="QQT2" s="3" t="s">
        <v>0</v>
      </c>
      <c r="QRB2" s="3" t="s">
        <v>0</v>
      </c>
      <c r="QRJ2" s="3" t="s">
        <v>0</v>
      </c>
      <c r="QRR2" s="3" t="s">
        <v>0</v>
      </c>
      <c r="QRZ2" s="3" t="s">
        <v>0</v>
      </c>
      <c r="QSH2" s="3" t="s">
        <v>0</v>
      </c>
      <c r="QSP2" s="3" t="s">
        <v>0</v>
      </c>
      <c r="QSX2" s="3" t="s">
        <v>0</v>
      </c>
      <c r="QTF2" s="3" t="s">
        <v>0</v>
      </c>
      <c r="QTN2" s="3" t="s">
        <v>0</v>
      </c>
      <c r="QTV2" s="3" t="s">
        <v>0</v>
      </c>
      <c r="QUD2" s="3" t="s">
        <v>0</v>
      </c>
      <c r="QUL2" s="3" t="s">
        <v>0</v>
      </c>
      <c r="QUT2" s="3" t="s">
        <v>0</v>
      </c>
      <c r="QVB2" s="3" t="s">
        <v>0</v>
      </c>
      <c r="QVJ2" s="3" t="s">
        <v>0</v>
      </c>
      <c r="QVR2" s="3" t="s">
        <v>0</v>
      </c>
      <c r="QVZ2" s="3" t="s">
        <v>0</v>
      </c>
      <c r="QWH2" s="3" t="s">
        <v>0</v>
      </c>
      <c r="QWP2" s="3" t="s">
        <v>0</v>
      </c>
      <c r="QWX2" s="3" t="s">
        <v>0</v>
      </c>
      <c r="QXF2" s="3" t="s">
        <v>0</v>
      </c>
      <c r="QXN2" s="3" t="s">
        <v>0</v>
      </c>
      <c r="QXV2" s="3" t="s">
        <v>0</v>
      </c>
      <c r="QYD2" s="3" t="s">
        <v>0</v>
      </c>
      <c r="QYL2" s="3" t="s">
        <v>0</v>
      </c>
      <c r="QYT2" s="3" t="s">
        <v>0</v>
      </c>
      <c r="QZB2" s="3" t="s">
        <v>0</v>
      </c>
      <c r="QZJ2" s="3" t="s">
        <v>0</v>
      </c>
      <c r="QZR2" s="3" t="s">
        <v>0</v>
      </c>
      <c r="QZZ2" s="3" t="s">
        <v>0</v>
      </c>
      <c r="RAH2" s="3" t="s">
        <v>0</v>
      </c>
      <c r="RAP2" s="3" t="s">
        <v>0</v>
      </c>
      <c r="RAX2" s="3" t="s">
        <v>0</v>
      </c>
      <c r="RBF2" s="3" t="s">
        <v>0</v>
      </c>
      <c r="RBN2" s="3" t="s">
        <v>0</v>
      </c>
      <c r="RBV2" s="3" t="s">
        <v>0</v>
      </c>
      <c r="RCD2" s="3" t="s">
        <v>0</v>
      </c>
      <c r="RCL2" s="3" t="s">
        <v>0</v>
      </c>
      <c r="RCT2" s="3" t="s">
        <v>0</v>
      </c>
      <c r="RDB2" s="3" t="s">
        <v>0</v>
      </c>
      <c r="RDJ2" s="3" t="s">
        <v>0</v>
      </c>
      <c r="RDR2" s="3" t="s">
        <v>0</v>
      </c>
      <c r="RDZ2" s="3" t="s">
        <v>0</v>
      </c>
      <c r="REH2" s="3" t="s">
        <v>0</v>
      </c>
      <c r="REP2" s="3" t="s">
        <v>0</v>
      </c>
      <c r="REX2" s="3" t="s">
        <v>0</v>
      </c>
      <c r="RFF2" s="3" t="s">
        <v>0</v>
      </c>
      <c r="RFN2" s="3" t="s">
        <v>0</v>
      </c>
      <c r="RFV2" s="3" t="s">
        <v>0</v>
      </c>
      <c r="RGD2" s="3" t="s">
        <v>0</v>
      </c>
      <c r="RGL2" s="3" t="s">
        <v>0</v>
      </c>
      <c r="RGT2" s="3" t="s">
        <v>0</v>
      </c>
      <c r="RHB2" s="3" t="s">
        <v>0</v>
      </c>
      <c r="RHJ2" s="3" t="s">
        <v>0</v>
      </c>
      <c r="RHR2" s="3" t="s">
        <v>0</v>
      </c>
      <c r="RHZ2" s="3" t="s">
        <v>0</v>
      </c>
      <c r="RIH2" s="3" t="s">
        <v>0</v>
      </c>
      <c r="RIP2" s="3" t="s">
        <v>0</v>
      </c>
      <c r="RIX2" s="3" t="s">
        <v>0</v>
      </c>
      <c r="RJF2" s="3" t="s">
        <v>0</v>
      </c>
      <c r="RJN2" s="3" t="s">
        <v>0</v>
      </c>
      <c r="RJV2" s="3" t="s">
        <v>0</v>
      </c>
      <c r="RKD2" s="3" t="s">
        <v>0</v>
      </c>
      <c r="RKL2" s="3" t="s">
        <v>0</v>
      </c>
      <c r="RKT2" s="3" t="s">
        <v>0</v>
      </c>
      <c r="RLB2" s="3" t="s">
        <v>0</v>
      </c>
      <c r="RLJ2" s="3" t="s">
        <v>0</v>
      </c>
      <c r="RLR2" s="3" t="s">
        <v>0</v>
      </c>
      <c r="RLZ2" s="3" t="s">
        <v>0</v>
      </c>
      <c r="RMH2" s="3" t="s">
        <v>0</v>
      </c>
      <c r="RMP2" s="3" t="s">
        <v>0</v>
      </c>
      <c r="RMX2" s="3" t="s">
        <v>0</v>
      </c>
      <c r="RNF2" s="3" t="s">
        <v>0</v>
      </c>
      <c r="RNN2" s="3" t="s">
        <v>0</v>
      </c>
      <c r="RNV2" s="3" t="s">
        <v>0</v>
      </c>
      <c r="ROD2" s="3" t="s">
        <v>0</v>
      </c>
      <c r="ROL2" s="3" t="s">
        <v>0</v>
      </c>
      <c r="ROT2" s="3" t="s">
        <v>0</v>
      </c>
      <c r="RPB2" s="3" t="s">
        <v>0</v>
      </c>
      <c r="RPJ2" s="3" t="s">
        <v>0</v>
      </c>
      <c r="RPR2" s="3" t="s">
        <v>0</v>
      </c>
      <c r="RPZ2" s="3" t="s">
        <v>0</v>
      </c>
      <c r="RQH2" s="3" t="s">
        <v>0</v>
      </c>
      <c r="RQP2" s="3" t="s">
        <v>0</v>
      </c>
      <c r="RQX2" s="3" t="s">
        <v>0</v>
      </c>
      <c r="RRF2" s="3" t="s">
        <v>0</v>
      </c>
      <c r="RRN2" s="3" t="s">
        <v>0</v>
      </c>
      <c r="RRV2" s="3" t="s">
        <v>0</v>
      </c>
      <c r="RSD2" s="3" t="s">
        <v>0</v>
      </c>
      <c r="RSL2" s="3" t="s">
        <v>0</v>
      </c>
      <c r="RST2" s="3" t="s">
        <v>0</v>
      </c>
      <c r="RTB2" s="3" t="s">
        <v>0</v>
      </c>
      <c r="RTJ2" s="3" t="s">
        <v>0</v>
      </c>
      <c r="RTR2" s="3" t="s">
        <v>0</v>
      </c>
      <c r="RTZ2" s="3" t="s">
        <v>0</v>
      </c>
      <c r="RUH2" s="3" t="s">
        <v>0</v>
      </c>
      <c r="RUP2" s="3" t="s">
        <v>0</v>
      </c>
      <c r="RUX2" s="3" t="s">
        <v>0</v>
      </c>
      <c r="RVF2" s="3" t="s">
        <v>0</v>
      </c>
      <c r="RVN2" s="3" t="s">
        <v>0</v>
      </c>
      <c r="RVV2" s="3" t="s">
        <v>0</v>
      </c>
      <c r="RWD2" s="3" t="s">
        <v>0</v>
      </c>
      <c r="RWL2" s="3" t="s">
        <v>0</v>
      </c>
      <c r="RWT2" s="3" t="s">
        <v>0</v>
      </c>
      <c r="RXB2" s="3" t="s">
        <v>0</v>
      </c>
      <c r="RXJ2" s="3" t="s">
        <v>0</v>
      </c>
      <c r="RXR2" s="3" t="s">
        <v>0</v>
      </c>
      <c r="RXZ2" s="3" t="s">
        <v>0</v>
      </c>
      <c r="RYH2" s="3" t="s">
        <v>0</v>
      </c>
      <c r="RYP2" s="3" t="s">
        <v>0</v>
      </c>
      <c r="RYX2" s="3" t="s">
        <v>0</v>
      </c>
      <c r="RZF2" s="3" t="s">
        <v>0</v>
      </c>
      <c r="RZN2" s="3" t="s">
        <v>0</v>
      </c>
      <c r="RZV2" s="3" t="s">
        <v>0</v>
      </c>
      <c r="SAD2" s="3" t="s">
        <v>0</v>
      </c>
      <c r="SAL2" s="3" t="s">
        <v>0</v>
      </c>
      <c r="SAT2" s="3" t="s">
        <v>0</v>
      </c>
      <c r="SBB2" s="3" t="s">
        <v>0</v>
      </c>
      <c r="SBJ2" s="3" t="s">
        <v>0</v>
      </c>
      <c r="SBR2" s="3" t="s">
        <v>0</v>
      </c>
      <c r="SBZ2" s="3" t="s">
        <v>0</v>
      </c>
      <c r="SCH2" s="3" t="s">
        <v>0</v>
      </c>
      <c r="SCP2" s="3" t="s">
        <v>0</v>
      </c>
      <c r="SCX2" s="3" t="s">
        <v>0</v>
      </c>
      <c r="SDF2" s="3" t="s">
        <v>0</v>
      </c>
      <c r="SDN2" s="3" t="s">
        <v>0</v>
      </c>
      <c r="SDV2" s="3" t="s">
        <v>0</v>
      </c>
      <c r="SED2" s="3" t="s">
        <v>0</v>
      </c>
      <c r="SEL2" s="3" t="s">
        <v>0</v>
      </c>
      <c r="SET2" s="3" t="s">
        <v>0</v>
      </c>
      <c r="SFB2" s="3" t="s">
        <v>0</v>
      </c>
      <c r="SFJ2" s="3" t="s">
        <v>0</v>
      </c>
      <c r="SFR2" s="3" t="s">
        <v>0</v>
      </c>
      <c r="SFZ2" s="3" t="s">
        <v>0</v>
      </c>
      <c r="SGH2" s="3" t="s">
        <v>0</v>
      </c>
      <c r="SGP2" s="3" t="s">
        <v>0</v>
      </c>
      <c r="SGX2" s="3" t="s">
        <v>0</v>
      </c>
      <c r="SHF2" s="3" t="s">
        <v>0</v>
      </c>
      <c r="SHN2" s="3" t="s">
        <v>0</v>
      </c>
      <c r="SHV2" s="3" t="s">
        <v>0</v>
      </c>
      <c r="SID2" s="3" t="s">
        <v>0</v>
      </c>
      <c r="SIL2" s="3" t="s">
        <v>0</v>
      </c>
      <c r="SIT2" s="3" t="s">
        <v>0</v>
      </c>
      <c r="SJB2" s="3" t="s">
        <v>0</v>
      </c>
      <c r="SJJ2" s="3" t="s">
        <v>0</v>
      </c>
      <c r="SJR2" s="3" t="s">
        <v>0</v>
      </c>
      <c r="SJZ2" s="3" t="s">
        <v>0</v>
      </c>
      <c r="SKH2" s="3" t="s">
        <v>0</v>
      </c>
      <c r="SKP2" s="3" t="s">
        <v>0</v>
      </c>
      <c r="SKX2" s="3" t="s">
        <v>0</v>
      </c>
      <c r="SLF2" s="3" t="s">
        <v>0</v>
      </c>
      <c r="SLN2" s="3" t="s">
        <v>0</v>
      </c>
      <c r="SLV2" s="3" t="s">
        <v>0</v>
      </c>
      <c r="SMD2" s="3" t="s">
        <v>0</v>
      </c>
      <c r="SML2" s="3" t="s">
        <v>0</v>
      </c>
      <c r="SMT2" s="3" t="s">
        <v>0</v>
      </c>
      <c r="SNB2" s="3" t="s">
        <v>0</v>
      </c>
      <c r="SNJ2" s="3" t="s">
        <v>0</v>
      </c>
      <c r="SNR2" s="3" t="s">
        <v>0</v>
      </c>
      <c r="SNZ2" s="3" t="s">
        <v>0</v>
      </c>
      <c r="SOH2" s="3" t="s">
        <v>0</v>
      </c>
      <c r="SOP2" s="3" t="s">
        <v>0</v>
      </c>
      <c r="SOX2" s="3" t="s">
        <v>0</v>
      </c>
      <c r="SPF2" s="3" t="s">
        <v>0</v>
      </c>
      <c r="SPN2" s="3" t="s">
        <v>0</v>
      </c>
      <c r="SPV2" s="3" t="s">
        <v>0</v>
      </c>
      <c r="SQD2" s="3" t="s">
        <v>0</v>
      </c>
      <c r="SQL2" s="3" t="s">
        <v>0</v>
      </c>
      <c r="SQT2" s="3" t="s">
        <v>0</v>
      </c>
      <c r="SRB2" s="3" t="s">
        <v>0</v>
      </c>
      <c r="SRJ2" s="3" t="s">
        <v>0</v>
      </c>
      <c r="SRR2" s="3" t="s">
        <v>0</v>
      </c>
      <c r="SRZ2" s="3" t="s">
        <v>0</v>
      </c>
      <c r="SSH2" s="3" t="s">
        <v>0</v>
      </c>
      <c r="SSP2" s="3" t="s">
        <v>0</v>
      </c>
      <c r="SSX2" s="3" t="s">
        <v>0</v>
      </c>
      <c r="STF2" s="3" t="s">
        <v>0</v>
      </c>
      <c r="STN2" s="3" t="s">
        <v>0</v>
      </c>
      <c r="STV2" s="3" t="s">
        <v>0</v>
      </c>
      <c r="SUD2" s="3" t="s">
        <v>0</v>
      </c>
      <c r="SUL2" s="3" t="s">
        <v>0</v>
      </c>
      <c r="SUT2" s="3" t="s">
        <v>0</v>
      </c>
      <c r="SVB2" s="3" t="s">
        <v>0</v>
      </c>
      <c r="SVJ2" s="3" t="s">
        <v>0</v>
      </c>
      <c r="SVR2" s="3" t="s">
        <v>0</v>
      </c>
      <c r="SVZ2" s="3" t="s">
        <v>0</v>
      </c>
      <c r="SWH2" s="3" t="s">
        <v>0</v>
      </c>
      <c r="SWP2" s="3" t="s">
        <v>0</v>
      </c>
      <c r="SWX2" s="3" t="s">
        <v>0</v>
      </c>
      <c r="SXF2" s="3" t="s">
        <v>0</v>
      </c>
      <c r="SXN2" s="3" t="s">
        <v>0</v>
      </c>
      <c r="SXV2" s="3" t="s">
        <v>0</v>
      </c>
      <c r="SYD2" s="3" t="s">
        <v>0</v>
      </c>
      <c r="SYL2" s="3" t="s">
        <v>0</v>
      </c>
      <c r="SYT2" s="3" t="s">
        <v>0</v>
      </c>
      <c r="SZB2" s="3" t="s">
        <v>0</v>
      </c>
      <c r="SZJ2" s="3" t="s">
        <v>0</v>
      </c>
      <c r="SZR2" s="3" t="s">
        <v>0</v>
      </c>
      <c r="SZZ2" s="3" t="s">
        <v>0</v>
      </c>
      <c r="TAH2" s="3" t="s">
        <v>0</v>
      </c>
      <c r="TAP2" s="3" t="s">
        <v>0</v>
      </c>
      <c r="TAX2" s="3" t="s">
        <v>0</v>
      </c>
      <c r="TBF2" s="3" t="s">
        <v>0</v>
      </c>
      <c r="TBN2" s="3" t="s">
        <v>0</v>
      </c>
      <c r="TBV2" s="3" t="s">
        <v>0</v>
      </c>
      <c r="TCD2" s="3" t="s">
        <v>0</v>
      </c>
      <c r="TCL2" s="3" t="s">
        <v>0</v>
      </c>
      <c r="TCT2" s="3" t="s">
        <v>0</v>
      </c>
      <c r="TDB2" s="3" t="s">
        <v>0</v>
      </c>
      <c r="TDJ2" s="3" t="s">
        <v>0</v>
      </c>
      <c r="TDR2" s="3" t="s">
        <v>0</v>
      </c>
      <c r="TDZ2" s="3" t="s">
        <v>0</v>
      </c>
      <c r="TEH2" s="3" t="s">
        <v>0</v>
      </c>
      <c r="TEP2" s="3" t="s">
        <v>0</v>
      </c>
      <c r="TEX2" s="3" t="s">
        <v>0</v>
      </c>
      <c r="TFF2" s="3" t="s">
        <v>0</v>
      </c>
      <c r="TFN2" s="3" t="s">
        <v>0</v>
      </c>
      <c r="TFV2" s="3" t="s">
        <v>0</v>
      </c>
      <c r="TGD2" s="3" t="s">
        <v>0</v>
      </c>
      <c r="TGL2" s="3" t="s">
        <v>0</v>
      </c>
      <c r="TGT2" s="3" t="s">
        <v>0</v>
      </c>
      <c r="THB2" s="3" t="s">
        <v>0</v>
      </c>
      <c r="THJ2" s="3" t="s">
        <v>0</v>
      </c>
      <c r="THR2" s="3" t="s">
        <v>0</v>
      </c>
      <c r="THZ2" s="3" t="s">
        <v>0</v>
      </c>
      <c r="TIH2" s="3" t="s">
        <v>0</v>
      </c>
      <c r="TIP2" s="3" t="s">
        <v>0</v>
      </c>
      <c r="TIX2" s="3" t="s">
        <v>0</v>
      </c>
      <c r="TJF2" s="3" t="s">
        <v>0</v>
      </c>
      <c r="TJN2" s="3" t="s">
        <v>0</v>
      </c>
      <c r="TJV2" s="3" t="s">
        <v>0</v>
      </c>
      <c r="TKD2" s="3" t="s">
        <v>0</v>
      </c>
      <c r="TKL2" s="3" t="s">
        <v>0</v>
      </c>
      <c r="TKT2" s="3" t="s">
        <v>0</v>
      </c>
      <c r="TLB2" s="3" t="s">
        <v>0</v>
      </c>
      <c r="TLJ2" s="3" t="s">
        <v>0</v>
      </c>
      <c r="TLR2" s="3" t="s">
        <v>0</v>
      </c>
      <c r="TLZ2" s="3" t="s">
        <v>0</v>
      </c>
      <c r="TMH2" s="3" t="s">
        <v>0</v>
      </c>
      <c r="TMP2" s="3" t="s">
        <v>0</v>
      </c>
      <c r="TMX2" s="3" t="s">
        <v>0</v>
      </c>
      <c r="TNF2" s="3" t="s">
        <v>0</v>
      </c>
      <c r="TNN2" s="3" t="s">
        <v>0</v>
      </c>
      <c r="TNV2" s="3" t="s">
        <v>0</v>
      </c>
      <c r="TOD2" s="3" t="s">
        <v>0</v>
      </c>
      <c r="TOL2" s="3" t="s">
        <v>0</v>
      </c>
      <c r="TOT2" s="3" t="s">
        <v>0</v>
      </c>
      <c r="TPB2" s="3" t="s">
        <v>0</v>
      </c>
      <c r="TPJ2" s="3" t="s">
        <v>0</v>
      </c>
      <c r="TPR2" s="3" t="s">
        <v>0</v>
      </c>
      <c r="TPZ2" s="3" t="s">
        <v>0</v>
      </c>
      <c r="TQH2" s="3" t="s">
        <v>0</v>
      </c>
      <c r="TQP2" s="3" t="s">
        <v>0</v>
      </c>
      <c r="TQX2" s="3" t="s">
        <v>0</v>
      </c>
      <c r="TRF2" s="3" t="s">
        <v>0</v>
      </c>
      <c r="TRN2" s="3" t="s">
        <v>0</v>
      </c>
      <c r="TRV2" s="3" t="s">
        <v>0</v>
      </c>
      <c r="TSD2" s="3" t="s">
        <v>0</v>
      </c>
      <c r="TSL2" s="3" t="s">
        <v>0</v>
      </c>
      <c r="TST2" s="3" t="s">
        <v>0</v>
      </c>
      <c r="TTB2" s="3" t="s">
        <v>0</v>
      </c>
      <c r="TTJ2" s="3" t="s">
        <v>0</v>
      </c>
      <c r="TTR2" s="3" t="s">
        <v>0</v>
      </c>
      <c r="TTZ2" s="3" t="s">
        <v>0</v>
      </c>
      <c r="TUH2" s="3" t="s">
        <v>0</v>
      </c>
      <c r="TUP2" s="3" t="s">
        <v>0</v>
      </c>
      <c r="TUX2" s="3" t="s">
        <v>0</v>
      </c>
      <c r="TVF2" s="3" t="s">
        <v>0</v>
      </c>
      <c r="TVN2" s="3" t="s">
        <v>0</v>
      </c>
      <c r="TVV2" s="3" t="s">
        <v>0</v>
      </c>
      <c r="TWD2" s="3" t="s">
        <v>0</v>
      </c>
      <c r="TWL2" s="3" t="s">
        <v>0</v>
      </c>
      <c r="TWT2" s="3" t="s">
        <v>0</v>
      </c>
      <c r="TXB2" s="3" t="s">
        <v>0</v>
      </c>
      <c r="TXJ2" s="3" t="s">
        <v>0</v>
      </c>
      <c r="TXR2" s="3" t="s">
        <v>0</v>
      </c>
      <c r="TXZ2" s="3" t="s">
        <v>0</v>
      </c>
      <c r="TYH2" s="3" t="s">
        <v>0</v>
      </c>
      <c r="TYP2" s="3" t="s">
        <v>0</v>
      </c>
      <c r="TYX2" s="3" t="s">
        <v>0</v>
      </c>
      <c r="TZF2" s="3" t="s">
        <v>0</v>
      </c>
      <c r="TZN2" s="3" t="s">
        <v>0</v>
      </c>
      <c r="TZV2" s="3" t="s">
        <v>0</v>
      </c>
      <c r="UAD2" s="3" t="s">
        <v>0</v>
      </c>
      <c r="UAL2" s="3" t="s">
        <v>0</v>
      </c>
      <c r="UAT2" s="3" t="s">
        <v>0</v>
      </c>
      <c r="UBB2" s="3" t="s">
        <v>0</v>
      </c>
      <c r="UBJ2" s="3" t="s">
        <v>0</v>
      </c>
      <c r="UBR2" s="3" t="s">
        <v>0</v>
      </c>
      <c r="UBZ2" s="3" t="s">
        <v>0</v>
      </c>
      <c r="UCH2" s="3" t="s">
        <v>0</v>
      </c>
      <c r="UCP2" s="3" t="s">
        <v>0</v>
      </c>
      <c r="UCX2" s="3" t="s">
        <v>0</v>
      </c>
      <c r="UDF2" s="3" t="s">
        <v>0</v>
      </c>
      <c r="UDN2" s="3" t="s">
        <v>0</v>
      </c>
      <c r="UDV2" s="3" t="s">
        <v>0</v>
      </c>
      <c r="UED2" s="3" t="s">
        <v>0</v>
      </c>
      <c r="UEL2" s="3" t="s">
        <v>0</v>
      </c>
      <c r="UET2" s="3" t="s">
        <v>0</v>
      </c>
      <c r="UFB2" s="3" t="s">
        <v>0</v>
      </c>
      <c r="UFJ2" s="3" t="s">
        <v>0</v>
      </c>
      <c r="UFR2" s="3" t="s">
        <v>0</v>
      </c>
      <c r="UFZ2" s="3" t="s">
        <v>0</v>
      </c>
      <c r="UGH2" s="3" t="s">
        <v>0</v>
      </c>
      <c r="UGP2" s="3" t="s">
        <v>0</v>
      </c>
      <c r="UGX2" s="3" t="s">
        <v>0</v>
      </c>
      <c r="UHF2" s="3" t="s">
        <v>0</v>
      </c>
      <c r="UHN2" s="3" t="s">
        <v>0</v>
      </c>
      <c r="UHV2" s="3" t="s">
        <v>0</v>
      </c>
      <c r="UID2" s="3" t="s">
        <v>0</v>
      </c>
      <c r="UIL2" s="3" t="s">
        <v>0</v>
      </c>
      <c r="UIT2" s="3" t="s">
        <v>0</v>
      </c>
      <c r="UJB2" s="3" t="s">
        <v>0</v>
      </c>
      <c r="UJJ2" s="3" t="s">
        <v>0</v>
      </c>
      <c r="UJR2" s="3" t="s">
        <v>0</v>
      </c>
      <c r="UJZ2" s="3" t="s">
        <v>0</v>
      </c>
      <c r="UKH2" s="3" t="s">
        <v>0</v>
      </c>
      <c r="UKP2" s="3" t="s">
        <v>0</v>
      </c>
      <c r="UKX2" s="3" t="s">
        <v>0</v>
      </c>
      <c r="ULF2" s="3" t="s">
        <v>0</v>
      </c>
      <c r="ULN2" s="3" t="s">
        <v>0</v>
      </c>
      <c r="ULV2" s="3" t="s">
        <v>0</v>
      </c>
      <c r="UMD2" s="3" t="s">
        <v>0</v>
      </c>
      <c r="UML2" s="3" t="s">
        <v>0</v>
      </c>
      <c r="UMT2" s="3" t="s">
        <v>0</v>
      </c>
      <c r="UNB2" s="3" t="s">
        <v>0</v>
      </c>
      <c r="UNJ2" s="3" t="s">
        <v>0</v>
      </c>
      <c r="UNR2" s="3" t="s">
        <v>0</v>
      </c>
      <c r="UNZ2" s="3" t="s">
        <v>0</v>
      </c>
      <c r="UOH2" s="3" t="s">
        <v>0</v>
      </c>
      <c r="UOP2" s="3" t="s">
        <v>0</v>
      </c>
      <c r="UOX2" s="3" t="s">
        <v>0</v>
      </c>
      <c r="UPF2" s="3" t="s">
        <v>0</v>
      </c>
      <c r="UPN2" s="3" t="s">
        <v>0</v>
      </c>
      <c r="UPV2" s="3" t="s">
        <v>0</v>
      </c>
      <c r="UQD2" s="3" t="s">
        <v>0</v>
      </c>
      <c r="UQL2" s="3" t="s">
        <v>0</v>
      </c>
      <c r="UQT2" s="3" t="s">
        <v>0</v>
      </c>
      <c r="URB2" s="3" t="s">
        <v>0</v>
      </c>
      <c r="URJ2" s="3" t="s">
        <v>0</v>
      </c>
      <c r="URR2" s="3" t="s">
        <v>0</v>
      </c>
      <c r="URZ2" s="3" t="s">
        <v>0</v>
      </c>
      <c r="USH2" s="3" t="s">
        <v>0</v>
      </c>
      <c r="USP2" s="3" t="s">
        <v>0</v>
      </c>
      <c r="USX2" s="3" t="s">
        <v>0</v>
      </c>
      <c r="UTF2" s="3" t="s">
        <v>0</v>
      </c>
      <c r="UTN2" s="3" t="s">
        <v>0</v>
      </c>
      <c r="UTV2" s="3" t="s">
        <v>0</v>
      </c>
      <c r="UUD2" s="3" t="s">
        <v>0</v>
      </c>
      <c r="UUL2" s="3" t="s">
        <v>0</v>
      </c>
      <c r="UUT2" s="3" t="s">
        <v>0</v>
      </c>
      <c r="UVB2" s="3" t="s">
        <v>0</v>
      </c>
      <c r="UVJ2" s="3" t="s">
        <v>0</v>
      </c>
      <c r="UVR2" s="3" t="s">
        <v>0</v>
      </c>
      <c r="UVZ2" s="3" t="s">
        <v>0</v>
      </c>
      <c r="UWH2" s="3" t="s">
        <v>0</v>
      </c>
      <c r="UWP2" s="3" t="s">
        <v>0</v>
      </c>
      <c r="UWX2" s="3" t="s">
        <v>0</v>
      </c>
      <c r="UXF2" s="3" t="s">
        <v>0</v>
      </c>
      <c r="UXN2" s="3" t="s">
        <v>0</v>
      </c>
      <c r="UXV2" s="3" t="s">
        <v>0</v>
      </c>
      <c r="UYD2" s="3" t="s">
        <v>0</v>
      </c>
      <c r="UYL2" s="3" t="s">
        <v>0</v>
      </c>
      <c r="UYT2" s="3" t="s">
        <v>0</v>
      </c>
      <c r="UZB2" s="3" t="s">
        <v>0</v>
      </c>
      <c r="UZJ2" s="3" t="s">
        <v>0</v>
      </c>
      <c r="UZR2" s="3" t="s">
        <v>0</v>
      </c>
      <c r="UZZ2" s="3" t="s">
        <v>0</v>
      </c>
      <c r="VAH2" s="3" t="s">
        <v>0</v>
      </c>
      <c r="VAP2" s="3" t="s">
        <v>0</v>
      </c>
      <c r="VAX2" s="3" t="s">
        <v>0</v>
      </c>
      <c r="VBF2" s="3" t="s">
        <v>0</v>
      </c>
      <c r="VBN2" s="3" t="s">
        <v>0</v>
      </c>
      <c r="VBV2" s="3" t="s">
        <v>0</v>
      </c>
      <c r="VCD2" s="3" t="s">
        <v>0</v>
      </c>
      <c r="VCL2" s="3" t="s">
        <v>0</v>
      </c>
      <c r="VCT2" s="3" t="s">
        <v>0</v>
      </c>
      <c r="VDB2" s="3" t="s">
        <v>0</v>
      </c>
      <c r="VDJ2" s="3" t="s">
        <v>0</v>
      </c>
      <c r="VDR2" s="3" t="s">
        <v>0</v>
      </c>
      <c r="VDZ2" s="3" t="s">
        <v>0</v>
      </c>
      <c r="VEH2" s="3" t="s">
        <v>0</v>
      </c>
      <c r="VEP2" s="3" t="s">
        <v>0</v>
      </c>
      <c r="VEX2" s="3" t="s">
        <v>0</v>
      </c>
      <c r="VFF2" s="3" t="s">
        <v>0</v>
      </c>
      <c r="VFN2" s="3" t="s">
        <v>0</v>
      </c>
      <c r="VFV2" s="3" t="s">
        <v>0</v>
      </c>
      <c r="VGD2" s="3" t="s">
        <v>0</v>
      </c>
      <c r="VGL2" s="3" t="s">
        <v>0</v>
      </c>
      <c r="VGT2" s="3" t="s">
        <v>0</v>
      </c>
      <c r="VHB2" s="3" t="s">
        <v>0</v>
      </c>
      <c r="VHJ2" s="3" t="s">
        <v>0</v>
      </c>
      <c r="VHR2" s="3" t="s">
        <v>0</v>
      </c>
      <c r="VHZ2" s="3" t="s">
        <v>0</v>
      </c>
      <c r="VIH2" s="3" t="s">
        <v>0</v>
      </c>
      <c r="VIP2" s="3" t="s">
        <v>0</v>
      </c>
      <c r="VIX2" s="3" t="s">
        <v>0</v>
      </c>
      <c r="VJF2" s="3" t="s">
        <v>0</v>
      </c>
      <c r="VJN2" s="3" t="s">
        <v>0</v>
      </c>
      <c r="VJV2" s="3" t="s">
        <v>0</v>
      </c>
      <c r="VKD2" s="3" t="s">
        <v>0</v>
      </c>
      <c r="VKL2" s="3" t="s">
        <v>0</v>
      </c>
      <c r="VKT2" s="3" t="s">
        <v>0</v>
      </c>
      <c r="VLB2" s="3" t="s">
        <v>0</v>
      </c>
      <c r="VLJ2" s="3" t="s">
        <v>0</v>
      </c>
      <c r="VLR2" s="3" t="s">
        <v>0</v>
      </c>
      <c r="VLZ2" s="3" t="s">
        <v>0</v>
      </c>
      <c r="VMH2" s="3" t="s">
        <v>0</v>
      </c>
      <c r="VMP2" s="3" t="s">
        <v>0</v>
      </c>
      <c r="VMX2" s="3" t="s">
        <v>0</v>
      </c>
      <c r="VNF2" s="3" t="s">
        <v>0</v>
      </c>
      <c r="VNN2" s="3" t="s">
        <v>0</v>
      </c>
      <c r="VNV2" s="3" t="s">
        <v>0</v>
      </c>
      <c r="VOD2" s="3" t="s">
        <v>0</v>
      </c>
      <c r="VOL2" s="3" t="s">
        <v>0</v>
      </c>
      <c r="VOT2" s="3" t="s">
        <v>0</v>
      </c>
      <c r="VPB2" s="3" t="s">
        <v>0</v>
      </c>
      <c r="VPJ2" s="3" t="s">
        <v>0</v>
      </c>
      <c r="VPR2" s="3" t="s">
        <v>0</v>
      </c>
      <c r="VPZ2" s="3" t="s">
        <v>0</v>
      </c>
      <c r="VQH2" s="3" t="s">
        <v>0</v>
      </c>
      <c r="VQP2" s="3" t="s">
        <v>0</v>
      </c>
      <c r="VQX2" s="3" t="s">
        <v>0</v>
      </c>
      <c r="VRF2" s="3" t="s">
        <v>0</v>
      </c>
      <c r="VRN2" s="3" t="s">
        <v>0</v>
      </c>
      <c r="VRV2" s="3" t="s">
        <v>0</v>
      </c>
      <c r="VSD2" s="3" t="s">
        <v>0</v>
      </c>
      <c r="VSL2" s="3" t="s">
        <v>0</v>
      </c>
      <c r="VST2" s="3" t="s">
        <v>0</v>
      </c>
      <c r="VTB2" s="3" t="s">
        <v>0</v>
      </c>
      <c r="VTJ2" s="3" t="s">
        <v>0</v>
      </c>
      <c r="VTR2" s="3" t="s">
        <v>0</v>
      </c>
      <c r="VTZ2" s="3" t="s">
        <v>0</v>
      </c>
      <c r="VUH2" s="3" t="s">
        <v>0</v>
      </c>
      <c r="VUP2" s="3" t="s">
        <v>0</v>
      </c>
      <c r="VUX2" s="3" t="s">
        <v>0</v>
      </c>
      <c r="VVF2" s="3" t="s">
        <v>0</v>
      </c>
      <c r="VVN2" s="3" t="s">
        <v>0</v>
      </c>
      <c r="VVV2" s="3" t="s">
        <v>0</v>
      </c>
      <c r="VWD2" s="3" t="s">
        <v>0</v>
      </c>
      <c r="VWL2" s="3" t="s">
        <v>0</v>
      </c>
      <c r="VWT2" s="3" t="s">
        <v>0</v>
      </c>
      <c r="VXB2" s="3" t="s">
        <v>0</v>
      </c>
      <c r="VXJ2" s="3" t="s">
        <v>0</v>
      </c>
      <c r="VXR2" s="3" t="s">
        <v>0</v>
      </c>
      <c r="VXZ2" s="3" t="s">
        <v>0</v>
      </c>
      <c r="VYH2" s="3" t="s">
        <v>0</v>
      </c>
      <c r="VYP2" s="3" t="s">
        <v>0</v>
      </c>
      <c r="VYX2" s="3" t="s">
        <v>0</v>
      </c>
      <c r="VZF2" s="3" t="s">
        <v>0</v>
      </c>
      <c r="VZN2" s="3" t="s">
        <v>0</v>
      </c>
      <c r="VZV2" s="3" t="s">
        <v>0</v>
      </c>
      <c r="WAD2" s="3" t="s">
        <v>0</v>
      </c>
      <c r="WAL2" s="3" t="s">
        <v>0</v>
      </c>
      <c r="WAT2" s="3" t="s">
        <v>0</v>
      </c>
      <c r="WBB2" s="3" t="s">
        <v>0</v>
      </c>
      <c r="WBJ2" s="3" t="s">
        <v>0</v>
      </c>
      <c r="WBR2" s="3" t="s">
        <v>0</v>
      </c>
      <c r="WBZ2" s="3" t="s">
        <v>0</v>
      </c>
      <c r="WCH2" s="3" t="s">
        <v>0</v>
      </c>
      <c r="WCP2" s="3" t="s">
        <v>0</v>
      </c>
      <c r="WCX2" s="3" t="s">
        <v>0</v>
      </c>
      <c r="WDF2" s="3" t="s">
        <v>0</v>
      </c>
      <c r="WDN2" s="3" t="s">
        <v>0</v>
      </c>
      <c r="WDV2" s="3" t="s">
        <v>0</v>
      </c>
      <c r="WED2" s="3" t="s">
        <v>0</v>
      </c>
      <c r="WEL2" s="3" t="s">
        <v>0</v>
      </c>
      <c r="WET2" s="3" t="s">
        <v>0</v>
      </c>
      <c r="WFB2" s="3" t="s">
        <v>0</v>
      </c>
      <c r="WFJ2" s="3" t="s">
        <v>0</v>
      </c>
      <c r="WFR2" s="3" t="s">
        <v>0</v>
      </c>
      <c r="WFZ2" s="3" t="s">
        <v>0</v>
      </c>
      <c r="WGH2" s="3" t="s">
        <v>0</v>
      </c>
      <c r="WGP2" s="3" t="s">
        <v>0</v>
      </c>
      <c r="WGX2" s="3" t="s">
        <v>0</v>
      </c>
      <c r="WHF2" s="3" t="s">
        <v>0</v>
      </c>
      <c r="WHN2" s="3" t="s">
        <v>0</v>
      </c>
      <c r="WHV2" s="3" t="s">
        <v>0</v>
      </c>
      <c r="WID2" s="3" t="s">
        <v>0</v>
      </c>
      <c r="WIL2" s="3" t="s">
        <v>0</v>
      </c>
      <c r="WIT2" s="3" t="s">
        <v>0</v>
      </c>
      <c r="WJB2" s="3" t="s">
        <v>0</v>
      </c>
      <c r="WJJ2" s="3" t="s">
        <v>0</v>
      </c>
      <c r="WJR2" s="3" t="s">
        <v>0</v>
      </c>
      <c r="WJZ2" s="3" t="s">
        <v>0</v>
      </c>
      <c r="WKH2" s="3" t="s">
        <v>0</v>
      </c>
      <c r="WKP2" s="3" t="s">
        <v>0</v>
      </c>
      <c r="WKX2" s="3" t="s">
        <v>0</v>
      </c>
      <c r="WLF2" s="3" t="s">
        <v>0</v>
      </c>
      <c r="WLN2" s="3" t="s">
        <v>0</v>
      </c>
      <c r="WLV2" s="3" t="s">
        <v>0</v>
      </c>
      <c r="WMD2" s="3" t="s">
        <v>0</v>
      </c>
      <c r="WML2" s="3" t="s">
        <v>0</v>
      </c>
      <c r="WMT2" s="3" t="s">
        <v>0</v>
      </c>
      <c r="WNB2" s="3" t="s">
        <v>0</v>
      </c>
      <c r="WNJ2" s="3" t="s">
        <v>0</v>
      </c>
      <c r="WNR2" s="3" t="s">
        <v>0</v>
      </c>
      <c r="WNZ2" s="3" t="s">
        <v>0</v>
      </c>
      <c r="WOH2" s="3" t="s">
        <v>0</v>
      </c>
      <c r="WOP2" s="3" t="s">
        <v>0</v>
      </c>
      <c r="WOX2" s="3" t="s">
        <v>0</v>
      </c>
      <c r="WPF2" s="3" t="s">
        <v>0</v>
      </c>
      <c r="WPN2" s="3" t="s">
        <v>0</v>
      </c>
      <c r="WPV2" s="3" t="s">
        <v>0</v>
      </c>
      <c r="WQD2" s="3" t="s">
        <v>0</v>
      </c>
      <c r="WQL2" s="3" t="s">
        <v>0</v>
      </c>
      <c r="WQT2" s="3" t="s">
        <v>0</v>
      </c>
      <c r="WRB2" s="3" t="s">
        <v>0</v>
      </c>
      <c r="WRJ2" s="3" t="s">
        <v>0</v>
      </c>
      <c r="WRR2" s="3" t="s">
        <v>0</v>
      </c>
      <c r="WRZ2" s="3" t="s">
        <v>0</v>
      </c>
      <c r="WSH2" s="3" t="s">
        <v>0</v>
      </c>
      <c r="WSP2" s="3" t="s">
        <v>0</v>
      </c>
      <c r="WSX2" s="3" t="s">
        <v>0</v>
      </c>
      <c r="WTF2" s="3" t="s">
        <v>0</v>
      </c>
      <c r="WTN2" s="3" t="s">
        <v>0</v>
      </c>
      <c r="WTV2" s="3" t="s">
        <v>0</v>
      </c>
      <c r="WUD2" s="3" t="s">
        <v>0</v>
      </c>
      <c r="WUL2" s="3" t="s">
        <v>0</v>
      </c>
      <c r="WUT2" s="3" t="s">
        <v>0</v>
      </c>
      <c r="WVB2" s="3" t="s">
        <v>0</v>
      </c>
      <c r="WVJ2" s="3" t="s">
        <v>0</v>
      </c>
      <c r="WVR2" s="3" t="s">
        <v>0</v>
      </c>
      <c r="WVZ2" s="3" t="s">
        <v>0</v>
      </c>
      <c r="WWH2" s="3" t="s">
        <v>0</v>
      </c>
      <c r="WWP2" s="3" t="s">
        <v>0</v>
      </c>
      <c r="WWX2" s="3" t="s">
        <v>0</v>
      </c>
      <c r="WXF2" s="3" t="s">
        <v>0</v>
      </c>
      <c r="WXN2" s="3" t="s">
        <v>0</v>
      </c>
      <c r="WXV2" s="3" t="s">
        <v>0</v>
      </c>
      <c r="WYD2" s="3" t="s">
        <v>0</v>
      </c>
      <c r="WYL2" s="3" t="s">
        <v>0</v>
      </c>
      <c r="WYT2" s="3" t="s">
        <v>0</v>
      </c>
      <c r="WZB2" s="3" t="s">
        <v>0</v>
      </c>
      <c r="WZJ2" s="3" t="s">
        <v>0</v>
      </c>
      <c r="WZR2" s="3" t="s">
        <v>0</v>
      </c>
      <c r="WZZ2" s="3" t="s">
        <v>0</v>
      </c>
      <c r="XAH2" s="3" t="s">
        <v>0</v>
      </c>
      <c r="XAP2" s="3" t="s">
        <v>0</v>
      </c>
      <c r="XAX2" s="3" t="s">
        <v>0</v>
      </c>
      <c r="XBF2" s="3" t="s">
        <v>0</v>
      </c>
      <c r="XBN2" s="3" t="s">
        <v>0</v>
      </c>
      <c r="XBV2" s="3" t="s">
        <v>0</v>
      </c>
      <c r="XCD2" s="3" t="s">
        <v>0</v>
      </c>
      <c r="XCL2" s="3" t="s">
        <v>0</v>
      </c>
      <c r="XCT2" s="3" t="s">
        <v>0</v>
      </c>
      <c r="XDB2" s="3" t="s">
        <v>0</v>
      </c>
      <c r="XDJ2" s="3" t="s">
        <v>0</v>
      </c>
      <c r="XDR2" s="3" t="s">
        <v>0</v>
      </c>
      <c r="XDZ2" s="3" t="s">
        <v>0</v>
      </c>
      <c r="XEH2" s="3" t="s">
        <v>0</v>
      </c>
      <c r="XEP2" s="3" t="s">
        <v>0</v>
      </c>
    </row>
    <row r="3" spans="2:1018 1026:2042 2050:3066 3074:4090 4098:5114 5122:6138 6146:7162 7170:8186 8194:9210 9218:10234 10242:11258 11266:12282 12290:13306 13314:14330 14338:15354 15362:16370" ht="24" thickBot="1" x14ac:dyDescent="0.4">
      <c r="B3" s="3"/>
      <c r="G3" s="3"/>
      <c r="J3" s="3"/>
      <c r="R3" s="3"/>
      <c r="Z3" s="3"/>
      <c r="AH3" s="3"/>
      <c r="AP3" s="3"/>
      <c r="AX3" s="3"/>
      <c r="BF3" s="3"/>
      <c r="BN3" s="3"/>
      <c r="BV3" s="3"/>
      <c r="CD3" s="3"/>
      <c r="CL3" s="3"/>
      <c r="CT3" s="3"/>
      <c r="DB3" s="3"/>
      <c r="DJ3" s="3"/>
      <c r="DR3" s="3"/>
      <c r="DZ3" s="3"/>
      <c r="EH3" s="3"/>
      <c r="EP3" s="3"/>
      <c r="EX3" s="3"/>
      <c r="FF3" s="3"/>
      <c r="FN3" s="3"/>
      <c r="FV3" s="3"/>
      <c r="GD3" s="3"/>
      <c r="GL3" s="3"/>
      <c r="GT3" s="3"/>
      <c r="HB3" s="3"/>
      <c r="HJ3" s="3"/>
      <c r="HR3" s="3"/>
      <c r="HZ3" s="3"/>
      <c r="IH3" s="3"/>
      <c r="IP3" s="3"/>
      <c r="IX3" s="3"/>
      <c r="JF3" s="3"/>
      <c r="JN3" s="3"/>
      <c r="JV3" s="3"/>
      <c r="KD3" s="3"/>
      <c r="KL3" s="3"/>
      <c r="KT3" s="3"/>
      <c r="LB3" s="3"/>
      <c r="LJ3" s="3"/>
      <c r="LR3" s="3"/>
      <c r="LZ3" s="3"/>
      <c r="MH3" s="3"/>
      <c r="MP3" s="3"/>
      <c r="MX3" s="3"/>
      <c r="NF3" s="3"/>
      <c r="NN3" s="3"/>
      <c r="NV3" s="3"/>
      <c r="OD3" s="3"/>
      <c r="OL3" s="3"/>
      <c r="OT3" s="3"/>
      <c r="PB3" s="3"/>
      <c r="PJ3" s="3"/>
      <c r="PR3" s="3"/>
      <c r="PZ3" s="3"/>
      <c r="QH3" s="3"/>
      <c r="QP3" s="3"/>
      <c r="QX3" s="3"/>
      <c r="RF3" s="3"/>
      <c r="RN3" s="3"/>
      <c r="RV3" s="3"/>
      <c r="SD3" s="3"/>
      <c r="SL3" s="3"/>
      <c r="ST3" s="3"/>
      <c r="TB3" s="3"/>
      <c r="TJ3" s="3"/>
      <c r="TR3" s="3"/>
      <c r="TZ3" s="3"/>
      <c r="UH3" s="3"/>
      <c r="UP3" s="3"/>
      <c r="UX3" s="3"/>
      <c r="VF3" s="3"/>
      <c r="VN3" s="3"/>
      <c r="VV3" s="3"/>
      <c r="WD3" s="3"/>
      <c r="WL3" s="3"/>
      <c r="WT3" s="3"/>
      <c r="XB3" s="3"/>
      <c r="XJ3" s="3"/>
      <c r="XR3" s="3"/>
      <c r="XZ3" s="3"/>
      <c r="YH3" s="3"/>
      <c r="YP3" s="3"/>
      <c r="YX3" s="3"/>
      <c r="ZF3" s="3"/>
      <c r="ZN3" s="3"/>
      <c r="ZV3" s="3"/>
      <c r="AAD3" s="3"/>
      <c r="AAL3" s="3"/>
      <c r="AAT3" s="3"/>
      <c r="ABB3" s="3"/>
      <c r="ABJ3" s="3"/>
      <c r="ABR3" s="3"/>
      <c r="ABZ3" s="3"/>
      <c r="ACH3" s="3"/>
      <c r="ACP3" s="3"/>
      <c r="ACX3" s="3"/>
      <c r="ADF3" s="3"/>
      <c r="ADN3" s="3"/>
      <c r="ADV3" s="3"/>
      <c r="AED3" s="3"/>
      <c r="AEL3" s="3"/>
      <c r="AET3" s="3"/>
      <c r="AFB3" s="3"/>
      <c r="AFJ3" s="3"/>
      <c r="AFR3" s="3"/>
      <c r="AFZ3" s="3"/>
      <c r="AGH3" s="3"/>
      <c r="AGP3" s="3"/>
      <c r="AGX3" s="3"/>
      <c r="AHF3" s="3"/>
      <c r="AHN3" s="3"/>
      <c r="AHV3" s="3"/>
      <c r="AID3" s="3"/>
      <c r="AIL3" s="3"/>
      <c r="AIT3" s="3"/>
      <c r="AJB3" s="3"/>
      <c r="AJJ3" s="3"/>
      <c r="AJR3" s="3"/>
      <c r="AJZ3" s="3"/>
      <c r="AKH3" s="3"/>
      <c r="AKP3" s="3"/>
      <c r="AKX3" s="3"/>
      <c r="ALF3" s="3"/>
      <c r="ALN3" s="3"/>
      <c r="ALV3" s="3"/>
      <c r="AMD3" s="3"/>
      <c r="AML3" s="3"/>
      <c r="AMT3" s="3"/>
      <c r="ANB3" s="3"/>
      <c r="ANJ3" s="3"/>
      <c r="ANR3" s="3"/>
      <c r="ANZ3" s="3"/>
      <c r="AOH3" s="3"/>
      <c r="AOP3" s="3"/>
      <c r="AOX3" s="3"/>
      <c r="APF3" s="3"/>
      <c r="APN3" s="3"/>
      <c r="APV3" s="3"/>
      <c r="AQD3" s="3"/>
      <c r="AQL3" s="3"/>
      <c r="AQT3" s="3"/>
      <c r="ARB3" s="3"/>
      <c r="ARJ3" s="3"/>
      <c r="ARR3" s="3"/>
      <c r="ARZ3" s="3"/>
      <c r="ASH3" s="3"/>
      <c r="ASP3" s="3"/>
      <c r="ASX3" s="3"/>
      <c r="ATF3" s="3"/>
      <c r="ATN3" s="3"/>
      <c r="ATV3" s="3"/>
      <c r="AUD3" s="3"/>
      <c r="AUL3" s="3"/>
      <c r="AUT3" s="3"/>
      <c r="AVB3" s="3"/>
      <c r="AVJ3" s="3"/>
      <c r="AVR3" s="3"/>
      <c r="AVZ3" s="3"/>
      <c r="AWH3" s="3"/>
      <c r="AWP3" s="3"/>
      <c r="AWX3" s="3"/>
      <c r="AXF3" s="3"/>
      <c r="AXN3" s="3"/>
      <c r="AXV3" s="3"/>
      <c r="AYD3" s="3"/>
      <c r="AYL3" s="3"/>
      <c r="AYT3" s="3"/>
      <c r="AZB3" s="3"/>
      <c r="AZJ3" s="3"/>
      <c r="AZR3" s="3"/>
      <c r="AZZ3" s="3"/>
      <c r="BAH3" s="3"/>
      <c r="BAP3" s="3"/>
      <c r="BAX3" s="3"/>
      <c r="BBF3" s="3"/>
      <c r="BBN3" s="3"/>
      <c r="BBV3" s="3"/>
      <c r="BCD3" s="3"/>
      <c r="BCL3" s="3"/>
      <c r="BCT3" s="3"/>
      <c r="BDB3" s="3"/>
      <c r="BDJ3" s="3"/>
      <c r="BDR3" s="3"/>
      <c r="BDZ3" s="3"/>
      <c r="BEH3" s="3"/>
      <c r="BEP3" s="3"/>
      <c r="BEX3" s="3"/>
      <c r="BFF3" s="3"/>
      <c r="BFN3" s="3"/>
      <c r="BFV3" s="3"/>
      <c r="BGD3" s="3"/>
      <c r="BGL3" s="3"/>
      <c r="BGT3" s="3"/>
      <c r="BHB3" s="3"/>
      <c r="BHJ3" s="3"/>
      <c r="BHR3" s="3"/>
      <c r="BHZ3" s="3"/>
      <c r="BIH3" s="3"/>
      <c r="BIP3" s="3"/>
      <c r="BIX3" s="3"/>
      <c r="BJF3" s="3"/>
      <c r="BJN3" s="3"/>
      <c r="BJV3" s="3"/>
      <c r="BKD3" s="3"/>
      <c r="BKL3" s="3"/>
      <c r="BKT3" s="3"/>
      <c r="BLB3" s="3"/>
      <c r="BLJ3" s="3"/>
      <c r="BLR3" s="3"/>
      <c r="BLZ3" s="3"/>
      <c r="BMH3" s="3"/>
      <c r="BMP3" s="3"/>
      <c r="BMX3" s="3"/>
      <c r="BNF3" s="3"/>
      <c r="BNN3" s="3"/>
      <c r="BNV3" s="3"/>
      <c r="BOD3" s="3"/>
      <c r="BOL3" s="3"/>
      <c r="BOT3" s="3"/>
      <c r="BPB3" s="3"/>
      <c r="BPJ3" s="3"/>
      <c r="BPR3" s="3"/>
      <c r="BPZ3" s="3"/>
      <c r="BQH3" s="3"/>
      <c r="BQP3" s="3"/>
      <c r="BQX3" s="3"/>
      <c r="BRF3" s="3"/>
      <c r="BRN3" s="3"/>
      <c r="BRV3" s="3"/>
      <c r="BSD3" s="3"/>
      <c r="BSL3" s="3"/>
      <c r="BST3" s="3"/>
      <c r="BTB3" s="3"/>
      <c r="BTJ3" s="3"/>
      <c r="BTR3" s="3"/>
      <c r="BTZ3" s="3"/>
      <c r="BUH3" s="3"/>
      <c r="BUP3" s="3"/>
      <c r="BUX3" s="3"/>
      <c r="BVF3" s="3"/>
      <c r="BVN3" s="3"/>
      <c r="BVV3" s="3"/>
      <c r="BWD3" s="3"/>
      <c r="BWL3" s="3"/>
      <c r="BWT3" s="3"/>
      <c r="BXB3" s="3"/>
      <c r="BXJ3" s="3"/>
      <c r="BXR3" s="3"/>
      <c r="BXZ3" s="3"/>
      <c r="BYH3" s="3"/>
      <c r="BYP3" s="3"/>
      <c r="BYX3" s="3"/>
      <c r="BZF3" s="3"/>
      <c r="BZN3" s="3"/>
      <c r="BZV3" s="3"/>
      <c r="CAD3" s="3"/>
      <c r="CAL3" s="3"/>
      <c r="CAT3" s="3"/>
      <c r="CBB3" s="3"/>
      <c r="CBJ3" s="3"/>
      <c r="CBR3" s="3"/>
      <c r="CBZ3" s="3"/>
      <c r="CCH3" s="3"/>
      <c r="CCP3" s="3"/>
      <c r="CCX3" s="3"/>
      <c r="CDF3" s="3"/>
      <c r="CDN3" s="3"/>
      <c r="CDV3" s="3"/>
      <c r="CED3" s="3"/>
      <c r="CEL3" s="3"/>
      <c r="CET3" s="3"/>
      <c r="CFB3" s="3"/>
      <c r="CFJ3" s="3"/>
      <c r="CFR3" s="3"/>
      <c r="CFZ3" s="3"/>
      <c r="CGH3" s="3"/>
      <c r="CGP3" s="3"/>
      <c r="CGX3" s="3"/>
      <c r="CHF3" s="3"/>
      <c r="CHN3" s="3"/>
      <c r="CHV3" s="3"/>
      <c r="CID3" s="3"/>
      <c r="CIL3" s="3"/>
      <c r="CIT3" s="3"/>
      <c r="CJB3" s="3"/>
      <c r="CJJ3" s="3"/>
      <c r="CJR3" s="3"/>
      <c r="CJZ3" s="3"/>
      <c r="CKH3" s="3"/>
      <c r="CKP3" s="3"/>
      <c r="CKX3" s="3"/>
      <c r="CLF3" s="3"/>
      <c r="CLN3" s="3"/>
      <c r="CLV3" s="3"/>
      <c r="CMD3" s="3"/>
      <c r="CML3" s="3"/>
      <c r="CMT3" s="3"/>
      <c r="CNB3" s="3"/>
      <c r="CNJ3" s="3"/>
      <c r="CNR3" s="3"/>
      <c r="CNZ3" s="3"/>
      <c r="COH3" s="3"/>
      <c r="COP3" s="3"/>
      <c r="COX3" s="3"/>
      <c r="CPF3" s="3"/>
      <c r="CPN3" s="3"/>
      <c r="CPV3" s="3"/>
      <c r="CQD3" s="3"/>
      <c r="CQL3" s="3"/>
      <c r="CQT3" s="3"/>
      <c r="CRB3" s="3"/>
      <c r="CRJ3" s="3"/>
      <c r="CRR3" s="3"/>
      <c r="CRZ3" s="3"/>
      <c r="CSH3" s="3"/>
      <c r="CSP3" s="3"/>
      <c r="CSX3" s="3"/>
      <c r="CTF3" s="3"/>
      <c r="CTN3" s="3"/>
      <c r="CTV3" s="3"/>
      <c r="CUD3" s="3"/>
      <c r="CUL3" s="3"/>
      <c r="CUT3" s="3"/>
      <c r="CVB3" s="3"/>
      <c r="CVJ3" s="3"/>
      <c r="CVR3" s="3"/>
      <c r="CVZ3" s="3"/>
      <c r="CWH3" s="3"/>
      <c r="CWP3" s="3"/>
      <c r="CWX3" s="3"/>
      <c r="CXF3" s="3"/>
      <c r="CXN3" s="3"/>
      <c r="CXV3" s="3"/>
      <c r="CYD3" s="3"/>
      <c r="CYL3" s="3"/>
      <c r="CYT3" s="3"/>
      <c r="CZB3" s="3"/>
      <c r="CZJ3" s="3"/>
      <c r="CZR3" s="3"/>
      <c r="CZZ3" s="3"/>
      <c r="DAH3" s="3"/>
      <c r="DAP3" s="3"/>
      <c r="DAX3" s="3"/>
      <c r="DBF3" s="3"/>
      <c r="DBN3" s="3"/>
      <c r="DBV3" s="3"/>
      <c r="DCD3" s="3"/>
      <c r="DCL3" s="3"/>
      <c r="DCT3" s="3"/>
      <c r="DDB3" s="3"/>
      <c r="DDJ3" s="3"/>
      <c r="DDR3" s="3"/>
      <c r="DDZ3" s="3"/>
      <c r="DEH3" s="3"/>
      <c r="DEP3" s="3"/>
      <c r="DEX3" s="3"/>
      <c r="DFF3" s="3"/>
      <c r="DFN3" s="3"/>
      <c r="DFV3" s="3"/>
      <c r="DGD3" s="3"/>
      <c r="DGL3" s="3"/>
      <c r="DGT3" s="3"/>
      <c r="DHB3" s="3"/>
      <c r="DHJ3" s="3"/>
      <c r="DHR3" s="3"/>
      <c r="DHZ3" s="3"/>
      <c r="DIH3" s="3"/>
      <c r="DIP3" s="3"/>
      <c r="DIX3" s="3"/>
      <c r="DJF3" s="3"/>
      <c r="DJN3" s="3"/>
      <c r="DJV3" s="3"/>
      <c r="DKD3" s="3"/>
      <c r="DKL3" s="3"/>
      <c r="DKT3" s="3"/>
      <c r="DLB3" s="3"/>
      <c r="DLJ3" s="3"/>
      <c r="DLR3" s="3"/>
      <c r="DLZ3" s="3"/>
      <c r="DMH3" s="3"/>
      <c r="DMP3" s="3"/>
      <c r="DMX3" s="3"/>
      <c r="DNF3" s="3"/>
      <c r="DNN3" s="3"/>
      <c r="DNV3" s="3"/>
      <c r="DOD3" s="3"/>
      <c r="DOL3" s="3"/>
      <c r="DOT3" s="3"/>
      <c r="DPB3" s="3"/>
      <c r="DPJ3" s="3"/>
      <c r="DPR3" s="3"/>
      <c r="DPZ3" s="3"/>
      <c r="DQH3" s="3"/>
      <c r="DQP3" s="3"/>
      <c r="DQX3" s="3"/>
      <c r="DRF3" s="3"/>
      <c r="DRN3" s="3"/>
      <c r="DRV3" s="3"/>
      <c r="DSD3" s="3"/>
      <c r="DSL3" s="3"/>
      <c r="DST3" s="3"/>
      <c r="DTB3" s="3"/>
      <c r="DTJ3" s="3"/>
      <c r="DTR3" s="3"/>
      <c r="DTZ3" s="3"/>
      <c r="DUH3" s="3"/>
      <c r="DUP3" s="3"/>
      <c r="DUX3" s="3"/>
      <c r="DVF3" s="3"/>
      <c r="DVN3" s="3"/>
      <c r="DVV3" s="3"/>
      <c r="DWD3" s="3"/>
      <c r="DWL3" s="3"/>
      <c r="DWT3" s="3"/>
      <c r="DXB3" s="3"/>
      <c r="DXJ3" s="3"/>
      <c r="DXR3" s="3"/>
      <c r="DXZ3" s="3"/>
      <c r="DYH3" s="3"/>
      <c r="DYP3" s="3"/>
      <c r="DYX3" s="3"/>
      <c r="DZF3" s="3"/>
      <c r="DZN3" s="3"/>
      <c r="DZV3" s="3"/>
      <c r="EAD3" s="3"/>
      <c r="EAL3" s="3"/>
      <c r="EAT3" s="3"/>
      <c r="EBB3" s="3"/>
      <c r="EBJ3" s="3"/>
      <c r="EBR3" s="3"/>
      <c r="EBZ3" s="3"/>
      <c r="ECH3" s="3"/>
      <c r="ECP3" s="3"/>
      <c r="ECX3" s="3"/>
      <c r="EDF3" s="3"/>
      <c r="EDN3" s="3"/>
      <c r="EDV3" s="3"/>
      <c r="EED3" s="3"/>
      <c r="EEL3" s="3"/>
      <c r="EET3" s="3"/>
      <c r="EFB3" s="3"/>
      <c r="EFJ3" s="3"/>
      <c r="EFR3" s="3"/>
      <c r="EFZ3" s="3"/>
      <c r="EGH3" s="3"/>
      <c r="EGP3" s="3"/>
      <c r="EGX3" s="3"/>
      <c r="EHF3" s="3"/>
      <c r="EHN3" s="3"/>
      <c r="EHV3" s="3"/>
      <c r="EID3" s="3"/>
      <c r="EIL3" s="3"/>
      <c r="EIT3" s="3"/>
      <c r="EJB3" s="3"/>
      <c r="EJJ3" s="3"/>
      <c r="EJR3" s="3"/>
      <c r="EJZ3" s="3"/>
      <c r="EKH3" s="3"/>
      <c r="EKP3" s="3"/>
      <c r="EKX3" s="3"/>
      <c r="ELF3" s="3"/>
      <c r="ELN3" s="3"/>
      <c r="ELV3" s="3"/>
      <c r="EMD3" s="3"/>
      <c r="EML3" s="3"/>
      <c r="EMT3" s="3"/>
      <c r="ENB3" s="3"/>
      <c r="ENJ3" s="3"/>
      <c r="ENR3" s="3"/>
      <c r="ENZ3" s="3"/>
      <c r="EOH3" s="3"/>
      <c r="EOP3" s="3"/>
      <c r="EOX3" s="3"/>
      <c r="EPF3" s="3"/>
      <c r="EPN3" s="3"/>
      <c r="EPV3" s="3"/>
      <c r="EQD3" s="3"/>
      <c r="EQL3" s="3"/>
      <c r="EQT3" s="3"/>
      <c r="ERB3" s="3"/>
      <c r="ERJ3" s="3"/>
      <c r="ERR3" s="3"/>
      <c r="ERZ3" s="3"/>
      <c r="ESH3" s="3"/>
      <c r="ESP3" s="3"/>
      <c r="ESX3" s="3"/>
      <c r="ETF3" s="3"/>
      <c r="ETN3" s="3"/>
      <c r="ETV3" s="3"/>
      <c r="EUD3" s="3"/>
      <c r="EUL3" s="3"/>
      <c r="EUT3" s="3"/>
      <c r="EVB3" s="3"/>
      <c r="EVJ3" s="3"/>
      <c r="EVR3" s="3"/>
      <c r="EVZ3" s="3"/>
      <c r="EWH3" s="3"/>
      <c r="EWP3" s="3"/>
      <c r="EWX3" s="3"/>
      <c r="EXF3" s="3"/>
      <c r="EXN3" s="3"/>
      <c r="EXV3" s="3"/>
      <c r="EYD3" s="3"/>
      <c r="EYL3" s="3"/>
      <c r="EYT3" s="3"/>
      <c r="EZB3" s="3"/>
      <c r="EZJ3" s="3"/>
      <c r="EZR3" s="3"/>
      <c r="EZZ3" s="3"/>
      <c r="FAH3" s="3"/>
      <c r="FAP3" s="3"/>
      <c r="FAX3" s="3"/>
      <c r="FBF3" s="3"/>
      <c r="FBN3" s="3"/>
      <c r="FBV3" s="3"/>
      <c r="FCD3" s="3"/>
      <c r="FCL3" s="3"/>
      <c r="FCT3" s="3"/>
      <c r="FDB3" s="3"/>
      <c r="FDJ3" s="3"/>
      <c r="FDR3" s="3"/>
      <c r="FDZ3" s="3"/>
      <c r="FEH3" s="3"/>
      <c r="FEP3" s="3"/>
      <c r="FEX3" s="3"/>
      <c r="FFF3" s="3"/>
      <c r="FFN3" s="3"/>
      <c r="FFV3" s="3"/>
      <c r="FGD3" s="3"/>
      <c r="FGL3" s="3"/>
      <c r="FGT3" s="3"/>
      <c r="FHB3" s="3"/>
      <c r="FHJ3" s="3"/>
      <c r="FHR3" s="3"/>
      <c r="FHZ3" s="3"/>
      <c r="FIH3" s="3"/>
      <c r="FIP3" s="3"/>
      <c r="FIX3" s="3"/>
      <c r="FJF3" s="3"/>
      <c r="FJN3" s="3"/>
      <c r="FJV3" s="3"/>
      <c r="FKD3" s="3"/>
      <c r="FKL3" s="3"/>
      <c r="FKT3" s="3"/>
      <c r="FLB3" s="3"/>
      <c r="FLJ3" s="3"/>
      <c r="FLR3" s="3"/>
      <c r="FLZ3" s="3"/>
      <c r="FMH3" s="3"/>
      <c r="FMP3" s="3"/>
      <c r="FMX3" s="3"/>
      <c r="FNF3" s="3"/>
      <c r="FNN3" s="3"/>
      <c r="FNV3" s="3"/>
      <c r="FOD3" s="3"/>
      <c r="FOL3" s="3"/>
      <c r="FOT3" s="3"/>
      <c r="FPB3" s="3"/>
      <c r="FPJ3" s="3"/>
      <c r="FPR3" s="3"/>
      <c r="FPZ3" s="3"/>
      <c r="FQH3" s="3"/>
      <c r="FQP3" s="3"/>
      <c r="FQX3" s="3"/>
      <c r="FRF3" s="3"/>
      <c r="FRN3" s="3"/>
      <c r="FRV3" s="3"/>
      <c r="FSD3" s="3"/>
      <c r="FSL3" s="3"/>
      <c r="FST3" s="3"/>
      <c r="FTB3" s="3"/>
      <c r="FTJ3" s="3"/>
      <c r="FTR3" s="3"/>
      <c r="FTZ3" s="3"/>
      <c r="FUH3" s="3"/>
      <c r="FUP3" s="3"/>
      <c r="FUX3" s="3"/>
      <c r="FVF3" s="3"/>
      <c r="FVN3" s="3"/>
      <c r="FVV3" s="3"/>
      <c r="FWD3" s="3"/>
      <c r="FWL3" s="3"/>
      <c r="FWT3" s="3"/>
      <c r="FXB3" s="3"/>
      <c r="FXJ3" s="3"/>
      <c r="FXR3" s="3"/>
      <c r="FXZ3" s="3"/>
      <c r="FYH3" s="3"/>
      <c r="FYP3" s="3"/>
      <c r="FYX3" s="3"/>
      <c r="FZF3" s="3"/>
      <c r="FZN3" s="3"/>
      <c r="FZV3" s="3"/>
      <c r="GAD3" s="3"/>
      <c r="GAL3" s="3"/>
      <c r="GAT3" s="3"/>
      <c r="GBB3" s="3"/>
      <c r="GBJ3" s="3"/>
      <c r="GBR3" s="3"/>
      <c r="GBZ3" s="3"/>
      <c r="GCH3" s="3"/>
      <c r="GCP3" s="3"/>
      <c r="GCX3" s="3"/>
      <c r="GDF3" s="3"/>
      <c r="GDN3" s="3"/>
      <c r="GDV3" s="3"/>
      <c r="GED3" s="3"/>
      <c r="GEL3" s="3"/>
      <c r="GET3" s="3"/>
      <c r="GFB3" s="3"/>
      <c r="GFJ3" s="3"/>
      <c r="GFR3" s="3"/>
      <c r="GFZ3" s="3"/>
      <c r="GGH3" s="3"/>
      <c r="GGP3" s="3"/>
      <c r="GGX3" s="3"/>
      <c r="GHF3" s="3"/>
      <c r="GHN3" s="3"/>
      <c r="GHV3" s="3"/>
      <c r="GID3" s="3"/>
      <c r="GIL3" s="3"/>
      <c r="GIT3" s="3"/>
      <c r="GJB3" s="3"/>
      <c r="GJJ3" s="3"/>
      <c r="GJR3" s="3"/>
      <c r="GJZ3" s="3"/>
      <c r="GKH3" s="3"/>
      <c r="GKP3" s="3"/>
      <c r="GKX3" s="3"/>
      <c r="GLF3" s="3"/>
      <c r="GLN3" s="3"/>
      <c r="GLV3" s="3"/>
      <c r="GMD3" s="3"/>
      <c r="GML3" s="3"/>
      <c r="GMT3" s="3"/>
      <c r="GNB3" s="3"/>
      <c r="GNJ3" s="3"/>
      <c r="GNR3" s="3"/>
      <c r="GNZ3" s="3"/>
      <c r="GOH3" s="3"/>
      <c r="GOP3" s="3"/>
      <c r="GOX3" s="3"/>
      <c r="GPF3" s="3"/>
      <c r="GPN3" s="3"/>
      <c r="GPV3" s="3"/>
      <c r="GQD3" s="3"/>
      <c r="GQL3" s="3"/>
      <c r="GQT3" s="3"/>
      <c r="GRB3" s="3"/>
      <c r="GRJ3" s="3"/>
      <c r="GRR3" s="3"/>
      <c r="GRZ3" s="3"/>
      <c r="GSH3" s="3"/>
      <c r="GSP3" s="3"/>
      <c r="GSX3" s="3"/>
      <c r="GTF3" s="3"/>
      <c r="GTN3" s="3"/>
      <c r="GTV3" s="3"/>
      <c r="GUD3" s="3"/>
      <c r="GUL3" s="3"/>
      <c r="GUT3" s="3"/>
      <c r="GVB3" s="3"/>
      <c r="GVJ3" s="3"/>
      <c r="GVR3" s="3"/>
      <c r="GVZ3" s="3"/>
      <c r="GWH3" s="3"/>
      <c r="GWP3" s="3"/>
      <c r="GWX3" s="3"/>
      <c r="GXF3" s="3"/>
      <c r="GXN3" s="3"/>
      <c r="GXV3" s="3"/>
      <c r="GYD3" s="3"/>
      <c r="GYL3" s="3"/>
      <c r="GYT3" s="3"/>
      <c r="GZB3" s="3"/>
      <c r="GZJ3" s="3"/>
      <c r="GZR3" s="3"/>
      <c r="GZZ3" s="3"/>
      <c r="HAH3" s="3"/>
      <c r="HAP3" s="3"/>
      <c r="HAX3" s="3"/>
      <c r="HBF3" s="3"/>
      <c r="HBN3" s="3"/>
      <c r="HBV3" s="3"/>
      <c r="HCD3" s="3"/>
      <c r="HCL3" s="3"/>
      <c r="HCT3" s="3"/>
      <c r="HDB3" s="3"/>
      <c r="HDJ3" s="3"/>
      <c r="HDR3" s="3"/>
      <c r="HDZ3" s="3"/>
      <c r="HEH3" s="3"/>
      <c r="HEP3" s="3"/>
      <c r="HEX3" s="3"/>
      <c r="HFF3" s="3"/>
      <c r="HFN3" s="3"/>
      <c r="HFV3" s="3"/>
      <c r="HGD3" s="3"/>
      <c r="HGL3" s="3"/>
      <c r="HGT3" s="3"/>
      <c r="HHB3" s="3"/>
      <c r="HHJ3" s="3"/>
      <c r="HHR3" s="3"/>
      <c r="HHZ3" s="3"/>
      <c r="HIH3" s="3"/>
      <c r="HIP3" s="3"/>
      <c r="HIX3" s="3"/>
      <c r="HJF3" s="3"/>
      <c r="HJN3" s="3"/>
      <c r="HJV3" s="3"/>
      <c r="HKD3" s="3"/>
      <c r="HKL3" s="3"/>
      <c r="HKT3" s="3"/>
      <c r="HLB3" s="3"/>
      <c r="HLJ3" s="3"/>
      <c r="HLR3" s="3"/>
      <c r="HLZ3" s="3"/>
      <c r="HMH3" s="3"/>
      <c r="HMP3" s="3"/>
      <c r="HMX3" s="3"/>
      <c r="HNF3" s="3"/>
      <c r="HNN3" s="3"/>
      <c r="HNV3" s="3"/>
      <c r="HOD3" s="3"/>
      <c r="HOL3" s="3"/>
      <c r="HOT3" s="3"/>
      <c r="HPB3" s="3"/>
      <c r="HPJ3" s="3"/>
      <c r="HPR3" s="3"/>
      <c r="HPZ3" s="3"/>
      <c r="HQH3" s="3"/>
      <c r="HQP3" s="3"/>
      <c r="HQX3" s="3"/>
      <c r="HRF3" s="3"/>
      <c r="HRN3" s="3"/>
      <c r="HRV3" s="3"/>
      <c r="HSD3" s="3"/>
      <c r="HSL3" s="3"/>
      <c r="HST3" s="3"/>
      <c r="HTB3" s="3"/>
      <c r="HTJ3" s="3"/>
      <c r="HTR3" s="3"/>
      <c r="HTZ3" s="3"/>
      <c r="HUH3" s="3"/>
      <c r="HUP3" s="3"/>
      <c r="HUX3" s="3"/>
      <c r="HVF3" s="3"/>
      <c r="HVN3" s="3"/>
      <c r="HVV3" s="3"/>
      <c r="HWD3" s="3"/>
      <c r="HWL3" s="3"/>
      <c r="HWT3" s="3"/>
      <c r="HXB3" s="3"/>
      <c r="HXJ3" s="3"/>
      <c r="HXR3" s="3"/>
      <c r="HXZ3" s="3"/>
      <c r="HYH3" s="3"/>
      <c r="HYP3" s="3"/>
      <c r="HYX3" s="3"/>
      <c r="HZF3" s="3"/>
      <c r="HZN3" s="3"/>
      <c r="HZV3" s="3"/>
      <c r="IAD3" s="3"/>
      <c r="IAL3" s="3"/>
      <c r="IAT3" s="3"/>
      <c r="IBB3" s="3"/>
      <c r="IBJ3" s="3"/>
      <c r="IBR3" s="3"/>
      <c r="IBZ3" s="3"/>
      <c r="ICH3" s="3"/>
      <c r="ICP3" s="3"/>
      <c r="ICX3" s="3"/>
      <c r="IDF3" s="3"/>
      <c r="IDN3" s="3"/>
      <c r="IDV3" s="3"/>
      <c r="IED3" s="3"/>
      <c r="IEL3" s="3"/>
      <c r="IET3" s="3"/>
      <c r="IFB3" s="3"/>
      <c r="IFJ3" s="3"/>
      <c r="IFR3" s="3"/>
      <c r="IFZ3" s="3"/>
      <c r="IGH3" s="3"/>
      <c r="IGP3" s="3"/>
      <c r="IGX3" s="3"/>
      <c r="IHF3" s="3"/>
      <c r="IHN3" s="3"/>
      <c r="IHV3" s="3"/>
      <c r="IID3" s="3"/>
      <c r="IIL3" s="3"/>
      <c r="IIT3" s="3"/>
      <c r="IJB3" s="3"/>
      <c r="IJJ3" s="3"/>
      <c r="IJR3" s="3"/>
      <c r="IJZ3" s="3"/>
      <c r="IKH3" s="3"/>
      <c r="IKP3" s="3"/>
      <c r="IKX3" s="3"/>
      <c r="ILF3" s="3"/>
      <c r="ILN3" s="3"/>
      <c r="ILV3" s="3"/>
      <c r="IMD3" s="3"/>
      <c r="IML3" s="3"/>
      <c r="IMT3" s="3"/>
      <c r="INB3" s="3"/>
      <c r="INJ3" s="3"/>
      <c r="INR3" s="3"/>
      <c r="INZ3" s="3"/>
      <c r="IOH3" s="3"/>
      <c r="IOP3" s="3"/>
      <c r="IOX3" s="3"/>
      <c r="IPF3" s="3"/>
      <c r="IPN3" s="3"/>
      <c r="IPV3" s="3"/>
      <c r="IQD3" s="3"/>
      <c r="IQL3" s="3"/>
      <c r="IQT3" s="3"/>
      <c r="IRB3" s="3"/>
      <c r="IRJ3" s="3"/>
      <c r="IRR3" s="3"/>
      <c r="IRZ3" s="3"/>
      <c r="ISH3" s="3"/>
      <c r="ISP3" s="3"/>
      <c r="ISX3" s="3"/>
      <c r="ITF3" s="3"/>
      <c r="ITN3" s="3"/>
      <c r="ITV3" s="3"/>
      <c r="IUD3" s="3"/>
      <c r="IUL3" s="3"/>
      <c r="IUT3" s="3"/>
      <c r="IVB3" s="3"/>
      <c r="IVJ3" s="3"/>
      <c r="IVR3" s="3"/>
      <c r="IVZ3" s="3"/>
      <c r="IWH3" s="3"/>
      <c r="IWP3" s="3"/>
      <c r="IWX3" s="3"/>
      <c r="IXF3" s="3"/>
      <c r="IXN3" s="3"/>
      <c r="IXV3" s="3"/>
      <c r="IYD3" s="3"/>
      <c r="IYL3" s="3"/>
      <c r="IYT3" s="3"/>
      <c r="IZB3" s="3"/>
      <c r="IZJ3" s="3"/>
      <c r="IZR3" s="3"/>
      <c r="IZZ3" s="3"/>
      <c r="JAH3" s="3"/>
      <c r="JAP3" s="3"/>
      <c r="JAX3" s="3"/>
      <c r="JBF3" s="3"/>
      <c r="JBN3" s="3"/>
      <c r="JBV3" s="3"/>
      <c r="JCD3" s="3"/>
      <c r="JCL3" s="3"/>
      <c r="JCT3" s="3"/>
      <c r="JDB3" s="3"/>
      <c r="JDJ3" s="3"/>
      <c r="JDR3" s="3"/>
      <c r="JDZ3" s="3"/>
      <c r="JEH3" s="3"/>
      <c r="JEP3" s="3"/>
      <c r="JEX3" s="3"/>
      <c r="JFF3" s="3"/>
      <c r="JFN3" s="3"/>
      <c r="JFV3" s="3"/>
      <c r="JGD3" s="3"/>
      <c r="JGL3" s="3"/>
      <c r="JGT3" s="3"/>
      <c r="JHB3" s="3"/>
      <c r="JHJ3" s="3"/>
      <c r="JHR3" s="3"/>
      <c r="JHZ3" s="3"/>
      <c r="JIH3" s="3"/>
      <c r="JIP3" s="3"/>
      <c r="JIX3" s="3"/>
      <c r="JJF3" s="3"/>
      <c r="JJN3" s="3"/>
      <c r="JJV3" s="3"/>
      <c r="JKD3" s="3"/>
      <c r="JKL3" s="3"/>
      <c r="JKT3" s="3"/>
      <c r="JLB3" s="3"/>
      <c r="JLJ3" s="3"/>
      <c r="JLR3" s="3"/>
      <c r="JLZ3" s="3"/>
      <c r="JMH3" s="3"/>
      <c r="JMP3" s="3"/>
      <c r="JMX3" s="3"/>
      <c r="JNF3" s="3"/>
      <c r="JNN3" s="3"/>
      <c r="JNV3" s="3"/>
      <c r="JOD3" s="3"/>
      <c r="JOL3" s="3"/>
      <c r="JOT3" s="3"/>
      <c r="JPB3" s="3"/>
      <c r="JPJ3" s="3"/>
      <c r="JPR3" s="3"/>
      <c r="JPZ3" s="3"/>
      <c r="JQH3" s="3"/>
      <c r="JQP3" s="3"/>
      <c r="JQX3" s="3"/>
      <c r="JRF3" s="3"/>
      <c r="JRN3" s="3"/>
      <c r="JRV3" s="3"/>
      <c r="JSD3" s="3"/>
      <c r="JSL3" s="3"/>
      <c r="JST3" s="3"/>
      <c r="JTB3" s="3"/>
      <c r="JTJ3" s="3"/>
      <c r="JTR3" s="3"/>
      <c r="JTZ3" s="3"/>
      <c r="JUH3" s="3"/>
      <c r="JUP3" s="3"/>
      <c r="JUX3" s="3"/>
      <c r="JVF3" s="3"/>
      <c r="JVN3" s="3"/>
      <c r="JVV3" s="3"/>
      <c r="JWD3" s="3"/>
      <c r="JWL3" s="3"/>
      <c r="JWT3" s="3"/>
      <c r="JXB3" s="3"/>
      <c r="JXJ3" s="3"/>
      <c r="JXR3" s="3"/>
      <c r="JXZ3" s="3"/>
      <c r="JYH3" s="3"/>
      <c r="JYP3" s="3"/>
      <c r="JYX3" s="3"/>
      <c r="JZF3" s="3"/>
      <c r="JZN3" s="3"/>
      <c r="JZV3" s="3"/>
      <c r="KAD3" s="3"/>
      <c r="KAL3" s="3"/>
      <c r="KAT3" s="3"/>
      <c r="KBB3" s="3"/>
      <c r="KBJ3" s="3"/>
      <c r="KBR3" s="3"/>
      <c r="KBZ3" s="3"/>
      <c r="KCH3" s="3"/>
      <c r="KCP3" s="3"/>
      <c r="KCX3" s="3"/>
      <c r="KDF3" s="3"/>
      <c r="KDN3" s="3"/>
      <c r="KDV3" s="3"/>
      <c r="KED3" s="3"/>
      <c r="KEL3" s="3"/>
      <c r="KET3" s="3"/>
      <c r="KFB3" s="3"/>
      <c r="KFJ3" s="3"/>
      <c r="KFR3" s="3"/>
      <c r="KFZ3" s="3"/>
      <c r="KGH3" s="3"/>
      <c r="KGP3" s="3"/>
      <c r="KGX3" s="3"/>
      <c r="KHF3" s="3"/>
      <c r="KHN3" s="3"/>
      <c r="KHV3" s="3"/>
      <c r="KID3" s="3"/>
      <c r="KIL3" s="3"/>
      <c r="KIT3" s="3"/>
      <c r="KJB3" s="3"/>
      <c r="KJJ3" s="3"/>
      <c r="KJR3" s="3"/>
      <c r="KJZ3" s="3"/>
      <c r="KKH3" s="3"/>
      <c r="KKP3" s="3"/>
      <c r="KKX3" s="3"/>
      <c r="KLF3" s="3"/>
      <c r="KLN3" s="3"/>
      <c r="KLV3" s="3"/>
      <c r="KMD3" s="3"/>
      <c r="KML3" s="3"/>
      <c r="KMT3" s="3"/>
      <c r="KNB3" s="3"/>
      <c r="KNJ3" s="3"/>
      <c r="KNR3" s="3"/>
      <c r="KNZ3" s="3"/>
      <c r="KOH3" s="3"/>
      <c r="KOP3" s="3"/>
      <c r="KOX3" s="3"/>
      <c r="KPF3" s="3"/>
      <c r="KPN3" s="3"/>
      <c r="KPV3" s="3"/>
      <c r="KQD3" s="3"/>
      <c r="KQL3" s="3"/>
      <c r="KQT3" s="3"/>
      <c r="KRB3" s="3"/>
      <c r="KRJ3" s="3"/>
      <c r="KRR3" s="3"/>
      <c r="KRZ3" s="3"/>
      <c r="KSH3" s="3"/>
      <c r="KSP3" s="3"/>
      <c r="KSX3" s="3"/>
      <c r="KTF3" s="3"/>
      <c r="KTN3" s="3"/>
      <c r="KTV3" s="3"/>
      <c r="KUD3" s="3"/>
      <c r="KUL3" s="3"/>
      <c r="KUT3" s="3"/>
      <c r="KVB3" s="3"/>
      <c r="KVJ3" s="3"/>
      <c r="KVR3" s="3"/>
      <c r="KVZ3" s="3"/>
      <c r="KWH3" s="3"/>
      <c r="KWP3" s="3"/>
      <c r="KWX3" s="3"/>
      <c r="KXF3" s="3"/>
      <c r="KXN3" s="3"/>
      <c r="KXV3" s="3"/>
      <c r="KYD3" s="3"/>
      <c r="KYL3" s="3"/>
      <c r="KYT3" s="3"/>
      <c r="KZB3" s="3"/>
      <c r="KZJ3" s="3"/>
      <c r="KZR3" s="3"/>
      <c r="KZZ3" s="3"/>
      <c r="LAH3" s="3"/>
      <c r="LAP3" s="3"/>
      <c r="LAX3" s="3"/>
      <c r="LBF3" s="3"/>
      <c r="LBN3" s="3"/>
      <c r="LBV3" s="3"/>
      <c r="LCD3" s="3"/>
      <c r="LCL3" s="3"/>
      <c r="LCT3" s="3"/>
      <c r="LDB3" s="3"/>
      <c r="LDJ3" s="3"/>
      <c r="LDR3" s="3"/>
      <c r="LDZ3" s="3"/>
      <c r="LEH3" s="3"/>
      <c r="LEP3" s="3"/>
      <c r="LEX3" s="3"/>
      <c r="LFF3" s="3"/>
      <c r="LFN3" s="3"/>
      <c r="LFV3" s="3"/>
      <c r="LGD3" s="3"/>
      <c r="LGL3" s="3"/>
      <c r="LGT3" s="3"/>
      <c r="LHB3" s="3"/>
      <c r="LHJ3" s="3"/>
      <c r="LHR3" s="3"/>
      <c r="LHZ3" s="3"/>
      <c r="LIH3" s="3"/>
      <c r="LIP3" s="3"/>
      <c r="LIX3" s="3"/>
      <c r="LJF3" s="3"/>
      <c r="LJN3" s="3"/>
      <c r="LJV3" s="3"/>
      <c r="LKD3" s="3"/>
      <c r="LKL3" s="3"/>
      <c r="LKT3" s="3"/>
      <c r="LLB3" s="3"/>
      <c r="LLJ3" s="3"/>
      <c r="LLR3" s="3"/>
      <c r="LLZ3" s="3"/>
      <c r="LMH3" s="3"/>
      <c r="LMP3" s="3"/>
      <c r="LMX3" s="3"/>
      <c r="LNF3" s="3"/>
      <c r="LNN3" s="3"/>
      <c r="LNV3" s="3"/>
      <c r="LOD3" s="3"/>
      <c r="LOL3" s="3"/>
      <c r="LOT3" s="3"/>
      <c r="LPB3" s="3"/>
      <c r="LPJ3" s="3"/>
      <c r="LPR3" s="3"/>
      <c r="LPZ3" s="3"/>
      <c r="LQH3" s="3"/>
      <c r="LQP3" s="3"/>
      <c r="LQX3" s="3"/>
      <c r="LRF3" s="3"/>
      <c r="LRN3" s="3"/>
      <c r="LRV3" s="3"/>
      <c r="LSD3" s="3"/>
      <c r="LSL3" s="3"/>
      <c r="LST3" s="3"/>
      <c r="LTB3" s="3"/>
      <c r="LTJ3" s="3"/>
      <c r="LTR3" s="3"/>
      <c r="LTZ3" s="3"/>
      <c r="LUH3" s="3"/>
      <c r="LUP3" s="3"/>
      <c r="LUX3" s="3"/>
      <c r="LVF3" s="3"/>
      <c r="LVN3" s="3"/>
      <c r="LVV3" s="3"/>
      <c r="LWD3" s="3"/>
      <c r="LWL3" s="3"/>
      <c r="LWT3" s="3"/>
      <c r="LXB3" s="3"/>
      <c r="LXJ3" s="3"/>
      <c r="LXR3" s="3"/>
      <c r="LXZ3" s="3"/>
      <c r="LYH3" s="3"/>
      <c r="LYP3" s="3"/>
      <c r="LYX3" s="3"/>
      <c r="LZF3" s="3"/>
      <c r="LZN3" s="3"/>
      <c r="LZV3" s="3"/>
      <c r="MAD3" s="3"/>
      <c r="MAL3" s="3"/>
      <c r="MAT3" s="3"/>
      <c r="MBB3" s="3"/>
      <c r="MBJ3" s="3"/>
      <c r="MBR3" s="3"/>
      <c r="MBZ3" s="3"/>
      <c r="MCH3" s="3"/>
      <c r="MCP3" s="3"/>
      <c r="MCX3" s="3"/>
      <c r="MDF3" s="3"/>
      <c r="MDN3" s="3"/>
      <c r="MDV3" s="3"/>
      <c r="MED3" s="3"/>
      <c r="MEL3" s="3"/>
      <c r="MET3" s="3"/>
      <c r="MFB3" s="3"/>
      <c r="MFJ3" s="3"/>
      <c r="MFR3" s="3"/>
      <c r="MFZ3" s="3"/>
      <c r="MGH3" s="3"/>
      <c r="MGP3" s="3"/>
      <c r="MGX3" s="3"/>
      <c r="MHF3" s="3"/>
      <c r="MHN3" s="3"/>
      <c r="MHV3" s="3"/>
      <c r="MID3" s="3"/>
      <c r="MIL3" s="3"/>
      <c r="MIT3" s="3"/>
      <c r="MJB3" s="3"/>
      <c r="MJJ3" s="3"/>
      <c r="MJR3" s="3"/>
      <c r="MJZ3" s="3"/>
      <c r="MKH3" s="3"/>
      <c r="MKP3" s="3"/>
      <c r="MKX3" s="3"/>
      <c r="MLF3" s="3"/>
      <c r="MLN3" s="3"/>
      <c r="MLV3" s="3"/>
      <c r="MMD3" s="3"/>
      <c r="MML3" s="3"/>
      <c r="MMT3" s="3"/>
      <c r="MNB3" s="3"/>
      <c r="MNJ3" s="3"/>
      <c r="MNR3" s="3"/>
      <c r="MNZ3" s="3"/>
      <c r="MOH3" s="3"/>
      <c r="MOP3" s="3"/>
      <c r="MOX3" s="3"/>
      <c r="MPF3" s="3"/>
      <c r="MPN3" s="3"/>
      <c r="MPV3" s="3"/>
      <c r="MQD3" s="3"/>
      <c r="MQL3" s="3"/>
      <c r="MQT3" s="3"/>
      <c r="MRB3" s="3"/>
      <c r="MRJ3" s="3"/>
      <c r="MRR3" s="3"/>
      <c r="MRZ3" s="3"/>
      <c r="MSH3" s="3"/>
      <c r="MSP3" s="3"/>
      <c r="MSX3" s="3"/>
      <c r="MTF3" s="3"/>
      <c r="MTN3" s="3"/>
      <c r="MTV3" s="3"/>
      <c r="MUD3" s="3"/>
      <c r="MUL3" s="3"/>
      <c r="MUT3" s="3"/>
      <c r="MVB3" s="3"/>
      <c r="MVJ3" s="3"/>
      <c r="MVR3" s="3"/>
      <c r="MVZ3" s="3"/>
      <c r="MWH3" s="3"/>
      <c r="MWP3" s="3"/>
      <c r="MWX3" s="3"/>
      <c r="MXF3" s="3"/>
      <c r="MXN3" s="3"/>
      <c r="MXV3" s="3"/>
      <c r="MYD3" s="3"/>
      <c r="MYL3" s="3"/>
      <c r="MYT3" s="3"/>
      <c r="MZB3" s="3"/>
      <c r="MZJ3" s="3"/>
      <c r="MZR3" s="3"/>
      <c r="MZZ3" s="3"/>
      <c r="NAH3" s="3"/>
      <c r="NAP3" s="3"/>
      <c r="NAX3" s="3"/>
      <c r="NBF3" s="3"/>
      <c r="NBN3" s="3"/>
      <c r="NBV3" s="3"/>
      <c r="NCD3" s="3"/>
      <c r="NCL3" s="3"/>
      <c r="NCT3" s="3"/>
      <c r="NDB3" s="3"/>
      <c r="NDJ3" s="3"/>
      <c r="NDR3" s="3"/>
      <c r="NDZ3" s="3"/>
      <c r="NEH3" s="3"/>
      <c r="NEP3" s="3"/>
      <c r="NEX3" s="3"/>
      <c r="NFF3" s="3"/>
      <c r="NFN3" s="3"/>
      <c r="NFV3" s="3"/>
      <c r="NGD3" s="3"/>
      <c r="NGL3" s="3"/>
      <c r="NGT3" s="3"/>
      <c r="NHB3" s="3"/>
      <c r="NHJ3" s="3"/>
      <c r="NHR3" s="3"/>
      <c r="NHZ3" s="3"/>
      <c r="NIH3" s="3"/>
      <c r="NIP3" s="3"/>
      <c r="NIX3" s="3"/>
      <c r="NJF3" s="3"/>
      <c r="NJN3" s="3"/>
      <c r="NJV3" s="3"/>
      <c r="NKD3" s="3"/>
      <c r="NKL3" s="3"/>
      <c r="NKT3" s="3"/>
      <c r="NLB3" s="3"/>
      <c r="NLJ3" s="3"/>
      <c r="NLR3" s="3"/>
      <c r="NLZ3" s="3"/>
      <c r="NMH3" s="3"/>
      <c r="NMP3" s="3"/>
      <c r="NMX3" s="3"/>
      <c r="NNF3" s="3"/>
      <c r="NNN3" s="3"/>
      <c r="NNV3" s="3"/>
      <c r="NOD3" s="3"/>
      <c r="NOL3" s="3"/>
      <c r="NOT3" s="3"/>
      <c r="NPB3" s="3"/>
      <c r="NPJ3" s="3"/>
      <c r="NPR3" s="3"/>
      <c r="NPZ3" s="3"/>
      <c r="NQH3" s="3"/>
      <c r="NQP3" s="3"/>
      <c r="NQX3" s="3"/>
      <c r="NRF3" s="3"/>
      <c r="NRN3" s="3"/>
      <c r="NRV3" s="3"/>
      <c r="NSD3" s="3"/>
      <c r="NSL3" s="3"/>
      <c r="NST3" s="3"/>
      <c r="NTB3" s="3"/>
      <c r="NTJ3" s="3"/>
      <c r="NTR3" s="3"/>
      <c r="NTZ3" s="3"/>
      <c r="NUH3" s="3"/>
      <c r="NUP3" s="3"/>
      <c r="NUX3" s="3"/>
      <c r="NVF3" s="3"/>
      <c r="NVN3" s="3"/>
      <c r="NVV3" s="3"/>
      <c r="NWD3" s="3"/>
      <c r="NWL3" s="3"/>
      <c r="NWT3" s="3"/>
      <c r="NXB3" s="3"/>
      <c r="NXJ3" s="3"/>
      <c r="NXR3" s="3"/>
      <c r="NXZ3" s="3"/>
      <c r="NYH3" s="3"/>
      <c r="NYP3" s="3"/>
      <c r="NYX3" s="3"/>
      <c r="NZF3" s="3"/>
      <c r="NZN3" s="3"/>
      <c r="NZV3" s="3"/>
      <c r="OAD3" s="3"/>
      <c r="OAL3" s="3"/>
      <c r="OAT3" s="3"/>
      <c r="OBB3" s="3"/>
      <c r="OBJ3" s="3"/>
      <c r="OBR3" s="3"/>
      <c r="OBZ3" s="3"/>
      <c r="OCH3" s="3"/>
      <c r="OCP3" s="3"/>
      <c r="OCX3" s="3"/>
      <c r="ODF3" s="3"/>
      <c r="ODN3" s="3"/>
      <c r="ODV3" s="3"/>
      <c r="OED3" s="3"/>
      <c r="OEL3" s="3"/>
      <c r="OET3" s="3"/>
      <c r="OFB3" s="3"/>
      <c r="OFJ3" s="3"/>
      <c r="OFR3" s="3"/>
      <c r="OFZ3" s="3"/>
      <c r="OGH3" s="3"/>
      <c r="OGP3" s="3"/>
      <c r="OGX3" s="3"/>
      <c r="OHF3" s="3"/>
      <c r="OHN3" s="3"/>
      <c r="OHV3" s="3"/>
      <c r="OID3" s="3"/>
      <c r="OIL3" s="3"/>
      <c r="OIT3" s="3"/>
      <c r="OJB3" s="3"/>
      <c r="OJJ3" s="3"/>
      <c r="OJR3" s="3"/>
      <c r="OJZ3" s="3"/>
      <c r="OKH3" s="3"/>
      <c r="OKP3" s="3"/>
      <c r="OKX3" s="3"/>
      <c r="OLF3" s="3"/>
      <c r="OLN3" s="3"/>
      <c r="OLV3" s="3"/>
      <c r="OMD3" s="3"/>
      <c r="OML3" s="3"/>
      <c r="OMT3" s="3"/>
      <c r="ONB3" s="3"/>
      <c r="ONJ3" s="3"/>
      <c r="ONR3" s="3"/>
      <c r="ONZ3" s="3"/>
      <c r="OOH3" s="3"/>
      <c r="OOP3" s="3"/>
      <c r="OOX3" s="3"/>
      <c r="OPF3" s="3"/>
      <c r="OPN3" s="3"/>
      <c r="OPV3" s="3"/>
      <c r="OQD3" s="3"/>
      <c r="OQL3" s="3"/>
      <c r="OQT3" s="3"/>
      <c r="ORB3" s="3"/>
      <c r="ORJ3" s="3"/>
      <c r="ORR3" s="3"/>
      <c r="ORZ3" s="3"/>
      <c r="OSH3" s="3"/>
      <c r="OSP3" s="3"/>
      <c r="OSX3" s="3"/>
      <c r="OTF3" s="3"/>
      <c r="OTN3" s="3"/>
      <c r="OTV3" s="3"/>
      <c r="OUD3" s="3"/>
      <c r="OUL3" s="3"/>
      <c r="OUT3" s="3"/>
      <c r="OVB3" s="3"/>
      <c r="OVJ3" s="3"/>
      <c r="OVR3" s="3"/>
      <c r="OVZ3" s="3"/>
      <c r="OWH3" s="3"/>
      <c r="OWP3" s="3"/>
      <c r="OWX3" s="3"/>
      <c r="OXF3" s="3"/>
      <c r="OXN3" s="3"/>
      <c r="OXV3" s="3"/>
      <c r="OYD3" s="3"/>
      <c r="OYL3" s="3"/>
      <c r="OYT3" s="3"/>
      <c r="OZB3" s="3"/>
      <c r="OZJ3" s="3"/>
      <c r="OZR3" s="3"/>
      <c r="OZZ3" s="3"/>
      <c r="PAH3" s="3"/>
      <c r="PAP3" s="3"/>
      <c r="PAX3" s="3"/>
      <c r="PBF3" s="3"/>
      <c r="PBN3" s="3"/>
      <c r="PBV3" s="3"/>
      <c r="PCD3" s="3"/>
      <c r="PCL3" s="3"/>
      <c r="PCT3" s="3"/>
      <c r="PDB3" s="3"/>
      <c r="PDJ3" s="3"/>
      <c r="PDR3" s="3"/>
      <c r="PDZ3" s="3"/>
      <c r="PEH3" s="3"/>
      <c r="PEP3" s="3"/>
      <c r="PEX3" s="3"/>
      <c r="PFF3" s="3"/>
      <c r="PFN3" s="3"/>
      <c r="PFV3" s="3"/>
      <c r="PGD3" s="3"/>
      <c r="PGL3" s="3"/>
      <c r="PGT3" s="3"/>
      <c r="PHB3" s="3"/>
      <c r="PHJ3" s="3"/>
      <c r="PHR3" s="3"/>
      <c r="PHZ3" s="3"/>
      <c r="PIH3" s="3"/>
      <c r="PIP3" s="3"/>
      <c r="PIX3" s="3"/>
      <c r="PJF3" s="3"/>
      <c r="PJN3" s="3"/>
      <c r="PJV3" s="3"/>
      <c r="PKD3" s="3"/>
      <c r="PKL3" s="3"/>
      <c r="PKT3" s="3"/>
      <c r="PLB3" s="3"/>
      <c r="PLJ3" s="3"/>
      <c r="PLR3" s="3"/>
      <c r="PLZ3" s="3"/>
      <c r="PMH3" s="3"/>
      <c r="PMP3" s="3"/>
      <c r="PMX3" s="3"/>
      <c r="PNF3" s="3"/>
      <c r="PNN3" s="3"/>
      <c r="PNV3" s="3"/>
      <c r="POD3" s="3"/>
      <c r="POL3" s="3"/>
      <c r="POT3" s="3"/>
      <c r="PPB3" s="3"/>
      <c r="PPJ3" s="3"/>
      <c r="PPR3" s="3"/>
      <c r="PPZ3" s="3"/>
      <c r="PQH3" s="3"/>
      <c r="PQP3" s="3"/>
      <c r="PQX3" s="3"/>
      <c r="PRF3" s="3"/>
      <c r="PRN3" s="3"/>
      <c r="PRV3" s="3"/>
      <c r="PSD3" s="3"/>
      <c r="PSL3" s="3"/>
      <c r="PST3" s="3"/>
      <c r="PTB3" s="3"/>
      <c r="PTJ3" s="3"/>
      <c r="PTR3" s="3"/>
      <c r="PTZ3" s="3"/>
      <c r="PUH3" s="3"/>
      <c r="PUP3" s="3"/>
      <c r="PUX3" s="3"/>
      <c r="PVF3" s="3"/>
      <c r="PVN3" s="3"/>
      <c r="PVV3" s="3"/>
      <c r="PWD3" s="3"/>
      <c r="PWL3" s="3"/>
      <c r="PWT3" s="3"/>
      <c r="PXB3" s="3"/>
      <c r="PXJ3" s="3"/>
      <c r="PXR3" s="3"/>
      <c r="PXZ3" s="3"/>
      <c r="PYH3" s="3"/>
      <c r="PYP3" s="3"/>
      <c r="PYX3" s="3"/>
      <c r="PZF3" s="3"/>
      <c r="PZN3" s="3"/>
      <c r="PZV3" s="3"/>
      <c r="QAD3" s="3"/>
      <c r="QAL3" s="3"/>
      <c r="QAT3" s="3"/>
      <c r="QBB3" s="3"/>
      <c r="QBJ3" s="3"/>
      <c r="QBR3" s="3"/>
      <c r="QBZ3" s="3"/>
      <c r="QCH3" s="3"/>
      <c r="QCP3" s="3"/>
      <c r="QCX3" s="3"/>
      <c r="QDF3" s="3"/>
      <c r="QDN3" s="3"/>
      <c r="QDV3" s="3"/>
      <c r="QED3" s="3"/>
      <c r="QEL3" s="3"/>
      <c r="QET3" s="3"/>
      <c r="QFB3" s="3"/>
      <c r="QFJ3" s="3"/>
      <c r="QFR3" s="3"/>
      <c r="QFZ3" s="3"/>
      <c r="QGH3" s="3"/>
      <c r="QGP3" s="3"/>
      <c r="QGX3" s="3"/>
      <c r="QHF3" s="3"/>
      <c r="QHN3" s="3"/>
      <c r="QHV3" s="3"/>
      <c r="QID3" s="3"/>
      <c r="QIL3" s="3"/>
      <c r="QIT3" s="3"/>
      <c r="QJB3" s="3"/>
      <c r="QJJ3" s="3"/>
      <c r="QJR3" s="3"/>
      <c r="QJZ3" s="3"/>
      <c r="QKH3" s="3"/>
      <c r="QKP3" s="3"/>
      <c r="QKX3" s="3"/>
      <c r="QLF3" s="3"/>
      <c r="QLN3" s="3"/>
      <c r="QLV3" s="3"/>
      <c r="QMD3" s="3"/>
      <c r="QML3" s="3"/>
      <c r="QMT3" s="3"/>
      <c r="QNB3" s="3"/>
      <c r="QNJ3" s="3"/>
      <c r="QNR3" s="3"/>
      <c r="QNZ3" s="3"/>
      <c r="QOH3" s="3"/>
      <c r="QOP3" s="3"/>
      <c r="QOX3" s="3"/>
      <c r="QPF3" s="3"/>
      <c r="QPN3" s="3"/>
      <c r="QPV3" s="3"/>
      <c r="QQD3" s="3"/>
      <c r="QQL3" s="3"/>
      <c r="QQT3" s="3"/>
      <c r="QRB3" s="3"/>
      <c r="QRJ3" s="3"/>
      <c r="QRR3" s="3"/>
      <c r="QRZ3" s="3"/>
      <c r="QSH3" s="3"/>
      <c r="QSP3" s="3"/>
      <c r="QSX3" s="3"/>
      <c r="QTF3" s="3"/>
      <c r="QTN3" s="3"/>
      <c r="QTV3" s="3"/>
      <c r="QUD3" s="3"/>
      <c r="QUL3" s="3"/>
      <c r="QUT3" s="3"/>
      <c r="QVB3" s="3"/>
      <c r="QVJ3" s="3"/>
      <c r="QVR3" s="3"/>
      <c r="QVZ3" s="3"/>
      <c r="QWH3" s="3"/>
      <c r="QWP3" s="3"/>
      <c r="QWX3" s="3"/>
      <c r="QXF3" s="3"/>
      <c r="QXN3" s="3"/>
      <c r="QXV3" s="3"/>
      <c r="QYD3" s="3"/>
      <c r="QYL3" s="3"/>
      <c r="QYT3" s="3"/>
      <c r="QZB3" s="3"/>
      <c r="QZJ3" s="3"/>
      <c r="QZR3" s="3"/>
      <c r="QZZ3" s="3"/>
      <c r="RAH3" s="3"/>
      <c r="RAP3" s="3"/>
      <c r="RAX3" s="3"/>
      <c r="RBF3" s="3"/>
      <c r="RBN3" s="3"/>
      <c r="RBV3" s="3"/>
      <c r="RCD3" s="3"/>
      <c r="RCL3" s="3"/>
      <c r="RCT3" s="3"/>
      <c r="RDB3" s="3"/>
      <c r="RDJ3" s="3"/>
      <c r="RDR3" s="3"/>
      <c r="RDZ3" s="3"/>
      <c r="REH3" s="3"/>
      <c r="REP3" s="3"/>
      <c r="REX3" s="3"/>
      <c r="RFF3" s="3"/>
      <c r="RFN3" s="3"/>
      <c r="RFV3" s="3"/>
      <c r="RGD3" s="3"/>
      <c r="RGL3" s="3"/>
      <c r="RGT3" s="3"/>
      <c r="RHB3" s="3"/>
      <c r="RHJ3" s="3"/>
      <c r="RHR3" s="3"/>
      <c r="RHZ3" s="3"/>
      <c r="RIH3" s="3"/>
      <c r="RIP3" s="3"/>
      <c r="RIX3" s="3"/>
      <c r="RJF3" s="3"/>
      <c r="RJN3" s="3"/>
      <c r="RJV3" s="3"/>
      <c r="RKD3" s="3"/>
      <c r="RKL3" s="3"/>
      <c r="RKT3" s="3"/>
      <c r="RLB3" s="3"/>
      <c r="RLJ3" s="3"/>
      <c r="RLR3" s="3"/>
      <c r="RLZ3" s="3"/>
      <c r="RMH3" s="3"/>
      <c r="RMP3" s="3"/>
      <c r="RMX3" s="3"/>
      <c r="RNF3" s="3"/>
      <c r="RNN3" s="3"/>
      <c r="RNV3" s="3"/>
      <c r="ROD3" s="3"/>
      <c r="ROL3" s="3"/>
      <c r="ROT3" s="3"/>
      <c r="RPB3" s="3"/>
      <c r="RPJ3" s="3"/>
      <c r="RPR3" s="3"/>
      <c r="RPZ3" s="3"/>
      <c r="RQH3" s="3"/>
      <c r="RQP3" s="3"/>
      <c r="RQX3" s="3"/>
      <c r="RRF3" s="3"/>
      <c r="RRN3" s="3"/>
      <c r="RRV3" s="3"/>
      <c r="RSD3" s="3"/>
      <c r="RSL3" s="3"/>
      <c r="RST3" s="3"/>
      <c r="RTB3" s="3"/>
      <c r="RTJ3" s="3"/>
      <c r="RTR3" s="3"/>
      <c r="RTZ3" s="3"/>
      <c r="RUH3" s="3"/>
      <c r="RUP3" s="3"/>
      <c r="RUX3" s="3"/>
      <c r="RVF3" s="3"/>
      <c r="RVN3" s="3"/>
      <c r="RVV3" s="3"/>
      <c r="RWD3" s="3"/>
      <c r="RWL3" s="3"/>
      <c r="RWT3" s="3"/>
      <c r="RXB3" s="3"/>
      <c r="RXJ3" s="3"/>
      <c r="RXR3" s="3"/>
      <c r="RXZ3" s="3"/>
      <c r="RYH3" s="3"/>
      <c r="RYP3" s="3"/>
      <c r="RYX3" s="3"/>
      <c r="RZF3" s="3"/>
      <c r="RZN3" s="3"/>
      <c r="RZV3" s="3"/>
      <c r="SAD3" s="3"/>
      <c r="SAL3" s="3"/>
      <c r="SAT3" s="3"/>
      <c r="SBB3" s="3"/>
      <c r="SBJ3" s="3"/>
      <c r="SBR3" s="3"/>
      <c r="SBZ3" s="3"/>
      <c r="SCH3" s="3"/>
      <c r="SCP3" s="3"/>
      <c r="SCX3" s="3"/>
      <c r="SDF3" s="3"/>
      <c r="SDN3" s="3"/>
      <c r="SDV3" s="3"/>
      <c r="SED3" s="3"/>
      <c r="SEL3" s="3"/>
      <c r="SET3" s="3"/>
      <c r="SFB3" s="3"/>
      <c r="SFJ3" s="3"/>
      <c r="SFR3" s="3"/>
      <c r="SFZ3" s="3"/>
      <c r="SGH3" s="3"/>
      <c r="SGP3" s="3"/>
      <c r="SGX3" s="3"/>
      <c r="SHF3" s="3"/>
      <c r="SHN3" s="3"/>
      <c r="SHV3" s="3"/>
      <c r="SID3" s="3"/>
      <c r="SIL3" s="3"/>
      <c r="SIT3" s="3"/>
      <c r="SJB3" s="3"/>
      <c r="SJJ3" s="3"/>
      <c r="SJR3" s="3"/>
      <c r="SJZ3" s="3"/>
      <c r="SKH3" s="3"/>
      <c r="SKP3" s="3"/>
      <c r="SKX3" s="3"/>
      <c r="SLF3" s="3"/>
      <c r="SLN3" s="3"/>
      <c r="SLV3" s="3"/>
      <c r="SMD3" s="3"/>
      <c r="SML3" s="3"/>
      <c r="SMT3" s="3"/>
      <c r="SNB3" s="3"/>
      <c r="SNJ3" s="3"/>
      <c r="SNR3" s="3"/>
      <c r="SNZ3" s="3"/>
      <c r="SOH3" s="3"/>
      <c r="SOP3" s="3"/>
      <c r="SOX3" s="3"/>
      <c r="SPF3" s="3"/>
      <c r="SPN3" s="3"/>
      <c r="SPV3" s="3"/>
      <c r="SQD3" s="3"/>
      <c r="SQL3" s="3"/>
      <c r="SQT3" s="3"/>
      <c r="SRB3" s="3"/>
      <c r="SRJ3" s="3"/>
      <c r="SRR3" s="3"/>
      <c r="SRZ3" s="3"/>
      <c r="SSH3" s="3"/>
      <c r="SSP3" s="3"/>
      <c r="SSX3" s="3"/>
      <c r="STF3" s="3"/>
      <c r="STN3" s="3"/>
      <c r="STV3" s="3"/>
      <c r="SUD3" s="3"/>
      <c r="SUL3" s="3"/>
      <c r="SUT3" s="3"/>
      <c r="SVB3" s="3"/>
      <c r="SVJ3" s="3"/>
      <c r="SVR3" s="3"/>
      <c r="SVZ3" s="3"/>
      <c r="SWH3" s="3"/>
      <c r="SWP3" s="3"/>
      <c r="SWX3" s="3"/>
      <c r="SXF3" s="3"/>
      <c r="SXN3" s="3"/>
      <c r="SXV3" s="3"/>
      <c r="SYD3" s="3"/>
      <c r="SYL3" s="3"/>
      <c r="SYT3" s="3"/>
      <c r="SZB3" s="3"/>
      <c r="SZJ3" s="3"/>
      <c r="SZR3" s="3"/>
      <c r="SZZ3" s="3"/>
      <c r="TAH3" s="3"/>
      <c r="TAP3" s="3"/>
      <c r="TAX3" s="3"/>
      <c r="TBF3" s="3"/>
      <c r="TBN3" s="3"/>
      <c r="TBV3" s="3"/>
      <c r="TCD3" s="3"/>
      <c r="TCL3" s="3"/>
      <c r="TCT3" s="3"/>
      <c r="TDB3" s="3"/>
      <c r="TDJ3" s="3"/>
      <c r="TDR3" s="3"/>
      <c r="TDZ3" s="3"/>
      <c r="TEH3" s="3"/>
      <c r="TEP3" s="3"/>
      <c r="TEX3" s="3"/>
      <c r="TFF3" s="3"/>
      <c r="TFN3" s="3"/>
      <c r="TFV3" s="3"/>
      <c r="TGD3" s="3"/>
      <c r="TGL3" s="3"/>
      <c r="TGT3" s="3"/>
      <c r="THB3" s="3"/>
      <c r="THJ3" s="3"/>
      <c r="THR3" s="3"/>
      <c r="THZ3" s="3"/>
      <c r="TIH3" s="3"/>
      <c r="TIP3" s="3"/>
      <c r="TIX3" s="3"/>
      <c r="TJF3" s="3"/>
      <c r="TJN3" s="3"/>
      <c r="TJV3" s="3"/>
      <c r="TKD3" s="3"/>
      <c r="TKL3" s="3"/>
      <c r="TKT3" s="3"/>
      <c r="TLB3" s="3"/>
      <c r="TLJ3" s="3"/>
      <c r="TLR3" s="3"/>
      <c r="TLZ3" s="3"/>
      <c r="TMH3" s="3"/>
      <c r="TMP3" s="3"/>
      <c r="TMX3" s="3"/>
      <c r="TNF3" s="3"/>
      <c r="TNN3" s="3"/>
      <c r="TNV3" s="3"/>
      <c r="TOD3" s="3"/>
      <c r="TOL3" s="3"/>
      <c r="TOT3" s="3"/>
      <c r="TPB3" s="3"/>
      <c r="TPJ3" s="3"/>
      <c r="TPR3" s="3"/>
      <c r="TPZ3" s="3"/>
      <c r="TQH3" s="3"/>
      <c r="TQP3" s="3"/>
      <c r="TQX3" s="3"/>
      <c r="TRF3" s="3"/>
      <c r="TRN3" s="3"/>
      <c r="TRV3" s="3"/>
      <c r="TSD3" s="3"/>
      <c r="TSL3" s="3"/>
      <c r="TST3" s="3"/>
      <c r="TTB3" s="3"/>
      <c r="TTJ3" s="3"/>
      <c r="TTR3" s="3"/>
      <c r="TTZ3" s="3"/>
      <c r="TUH3" s="3"/>
      <c r="TUP3" s="3"/>
      <c r="TUX3" s="3"/>
      <c r="TVF3" s="3"/>
      <c r="TVN3" s="3"/>
      <c r="TVV3" s="3"/>
      <c r="TWD3" s="3"/>
      <c r="TWL3" s="3"/>
      <c r="TWT3" s="3"/>
      <c r="TXB3" s="3"/>
      <c r="TXJ3" s="3"/>
      <c r="TXR3" s="3"/>
      <c r="TXZ3" s="3"/>
      <c r="TYH3" s="3"/>
      <c r="TYP3" s="3"/>
      <c r="TYX3" s="3"/>
      <c r="TZF3" s="3"/>
      <c r="TZN3" s="3"/>
      <c r="TZV3" s="3"/>
      <c r="UAD3" s="3"/>
      <c r="UAL3" s="3"/>
      <c r="UAT3" s="3"/>
      <c r="UBB3" s="3"/>
      <c r="UBJ3" s="3"/>
      <c r="UBR3" s="3"/>
      <c r="UBZ3" s="3"/>
      <c r="UCH3" s="3"/>
      <c r="UCP3" s="3"/>
      <c r="UCX3" s="3"/>
      <c r="UDF3" s="3"/>
      <c r="UDN3" s="3"/>
      <c r="UDV3" s="3"/>
      <c r="UED3" s="3"/>
      <c r="UEL3" s="3"/>
      <c r="UET3" s="3"/>
      <c r="UFB3" s="3"/>
      <c r="UFJ3" s="3"/>
      <c r="UFR3" s="3"/>
      <c r="UFZ3" s="3"/>
      <c r="UGH3" s="3"/>
      <c r="UGP3" s="3"/>
      <c r="UGX3" s="3"/>
      <c r="UHF3" s="3"/>
      <c r="UHN3" s="3"/>
      <c r="UHV3" s="3"/>
      <c r="UID3" s="3"/>
      <c r="UIL3" s="3"/>
      <c r="UIT3" s="3"/>
      <c r="UJB3" s="3"/>
      <c r="UJJ3" s="3"/>
      <c r="UJR3" s="3"/>
      <c r="UJZ3" s="3"/>
      <c r="UKH3" s="3"/>
      <c r="UKP3" s="3"/>
      <c r="UKX3" s="3"/>
      <c r="ULF3" s="3"/>
      <c r="ULN3" s="3"/>
      <c r="ULV3" s="3"/>
      <c r="UMD3" s="3"/>
      <c r="UML3" s="3"/>
      <c r="UMT3" s="3"/>
      <c r="UNB3" s="3"/>
      <c r="UNJ3" s="3"/>
      <c r="UNR3" s="3"/>
      <c r="UNZ3" s="3"/>
      <c r="UOH3" s="3"/>
      <c r="UOP3" s="3"/>
      <c r="UOX3" s="3"/>
      <c r="UPF3" s="3"/>
      <c r="UPN3" s="3"/>
      <c r="UPV3" s="3"/>
      <c r="UQD3" s="3"/>
      <c r="UQL3" s="3"/>
      <c r="UQT3" s="3"/>
      <c r="URB3" s="3"/>
      <c r="URJ3" s="3"/>
      <c r="URR3" s="3"/>
      <c r="URZ3" s="3"/>
      <c r="USH3" s="3"/>
      <c r="USP3" s="3"/>
      <c r="USX3" s="3"/>
      <c r="UTF3" s="3"/>
      <c r="UTN3" s="3"/>
      <c r="UTV3" s="3"/>
      <c r="UUD3" s="3"/>
      <c r="UUL3" s="3"/>
      <c r="UUT3" s="3"/>
      <c r="UVB3" s="3"/>
      <c r="UVJ3" s="3"/>
      <c r="UVR3" s="3"/>
      <c r="UVZ3" s="3"/>
      <c r="UWH3" s="3"/>
      <c r="UWP3" s="3"/>
      <c r="UWX3" s="3"/>
      <c r="UXF3" s="3"/>
      <c r="UXN3" s="3"/>
      <c r="UXV3" s="3"/>
      <c r="UYD3" s="3"/>
      <c r="UYL3" s="3"/>
      <c r="UYT3" s="3"/>
      <c r="UZB3" s="3"/>
      <c r="UZJ3" s="3"/>
      <c r="UZR3" s="3"/>
      <c r="UZZ3" s="3"/>
      <c r="VAH3" s="3"/>
      <c r="VAP3" s="3"/>
      <c r="VAX3" s="3"/>
      <c r="VBF3" s="3"/>
      <c r="VBN3" s="3"/>
      <c r="VBV3" s="3"/>
      <c r="VCD3" s="3"/>
      <c r="VCL3" s="3"/>
      <c r="VCT3" s="3"/>
      <c r="VDB3" s="3"/>
      <c r="VDJ3" s="3"/>
      <c r="VDR3" s="3"/>
      <c r="VDZ3" s="3"/>
      <c r="VEH3" s="3"/>
      <c r="VEP3" s="3"/>
      <c r="VEX3" s="3"/>
      <c r="VFF3" s="3"/>
      <c r="VFN3" s="3"/>
      <c r="VFV3" s="3"/>
      <c r="VGD3" s="3"/>
      <c r="VGL3" s="3"/>
      <c r="VGT3" s="3"/>
      <c r="VHB3" s="3"/>
      <c r="VHJ3" s="3"/>
      <c r="VHR3" s="3"/>
      <c r="VHZ3" s="3"/>
      <c r="VIH3" s="3"/>
      <c r="VIP3" s="3"/>
      <c r="VIX3" s="3"/>
      <c r="VJF3" s="3"/>
      <c r="VJN3" s="3"/>
      <c r="VJV3" s="3"/>
      <c r="VKD3" s="3"/>
      <c r="VKL3" s="3"/>
      <c r="VKT3" s="3"/>
      <c r="VLB3" s="3"/>
      <c r="VLJ3" s="3"/>
      <c r="VLR3" s="3"/>
      <c r="VLZ3" s="3"/>
      <c r="VMH3" s="3"/>
      <c r="VMP3" s="3"/>
      <c r="VMX3" s="3"/>
      <c r="VNF3" s="3"/>
      <c r="VNN3" s="3"/>
      <c r="VNV3" s="3"/>
      <c r="VOD3" s="3"/>
      <c r="VOL3" s="3"/>
      <c r="VOT3" s="3"/>
      <c r="VPB3" s="3"/>
      <c r="VPJ3" s="3"/>
      <c r="VPR3" s="3"/>
      <c r="VPZ3" s="3"/>
      <c r="VQH3" s="3"/>
      <c r="VQP3" s="3"/>
      <c r="VQX3" s="3"/>
      <c r="VRF3" s="3"/>
      <c r="VRN3" s="3"/>
      <c r="VRV3" s="3"/>
      <c r="VSD3" s="3"/>
      <c r="VSL3" s="3"/>
      <c r="VST3" s="3"/>
      <c r="VTB3" s="3"/>
      <c r="VTJ3" s="3"/>
      <c r="VTR3" s="3"/>
      <c r="VTZ3" s="3"/>
      <c r="VUH3" s="3"/>
      <c r="VUP3" s="3"/>
      <c r="VUX3" s="3"/>
      <c r="VVF3" s="3"/>
      <c r="VVN3" s="3"/>
      <c r="VVV3" s="3"/>
      <c r="VWD3" s="3"/>
      <c r="VWL3" s="3"/>
      <c r="VWT3" s="3"/>
      <c r="VXB3" s="3"/>
      <c r="VXJ3" s="3"/>
      <c r="VXR3" s="3"/>
      <c r="VXZ3" s="3"/>
      <c r="VYH3" s="3"/>
      <c r="VYP3" s="3"/>
      <c r="VYX3" s="3"/>
      <c r="VZF3" s="3"/>
      <c r="VZN3" s="3"/>
      <c r="VZV3" s="3"/>
      <c r="WAD3" s="3"/>
      <c r="WAL3" s="3"/>
      <c r="WAT3" s="3"/>
      <c r="WBB3" s="3"/>
      <c r="WBJ3" s="3"/>
      <c r="WBR3" s="3"/>
      <c r="WBZ3" s="3"/>
      <c r="WCH3" s="3"/>
      <c r="WCP3" s="3"/>
      <c r="WCX3" s="3"/>
      <c r="WDF3" s="3"/>
      <c r="WDN3" s="3"/>
      <c r="WDV3" s="3"/>
      <c r="WED3" s="3"/>
      <c r="WEL3" s="3"/>
      <c r="WET3" s="3"/>
      <c r="WFB3" s="3"/>
      <c r="WFJ3" s="3"/>
      <c r="WFR3" s="3"/>
      <c r="WFZ3" s="3"/>
      <c r="WGH3" s="3"/>
      <c r="WGP3" s="3"/>
      <c r="WGX3" s="3"/>
      <c r="WHF3" s="3"/>
      <c r="WHN3" s="3"/>
      <c r="WHV3" s="3"/>
      <c r="WID3" s="3"/>
      <c r="WIL3" s="3"/>
      <c r="WIT3" s="3"/>
      <c r="WJB3" s="3"/>
      <c r="WJJ3" s="3"/>
      <c r="WJR3" s="3"/>
      <c r="WJZ3" s="3"/>
      <c r="WKH3" s="3"/>
      <c r="WKP3" s="3"/>
      <c r="WKX3" s="3"/>
      <c r="WLF3" s="3"/>
      <c r="WLN3" s="3"/>
      <c r="WLV3" s="3"/>
      <c r="WMD3" s="3"/>
      <c r="WML3" s="3"/>
      <c r="WMT3" s="3"/>
      <c r="WNB3" s="3"/>
      <c r="WNJ3" s="3"/>
      <c r="WNR3" s="3"/>
      <c r="WNZ3" s="3"/>
      <c r="WOH3" s="3"/>
      <c r="WOP3" s="3"/>
      <c r="WOX3" s="3"/>
      <c r="WPF3" s="3"/>
      <c r="WPN3" s="3"/>
      <c r="WPV3" s="3"/>
      <c r="WQD3" s="3"/>
      <c r="WQL3" s="3"/>
      <c r="WQT3" s="3"/>
      <c r="WRB3" s="3"/>
      <c r="WRJ3" s="3"/>
      <c r="WRR3" s="3"/>
      <c r="WRZ3" s="3"/>
      <c r="WSH3" s="3"/>
      <c r="WSP3" s="3"/>
      <c r="WSX3" s="3"/>
      <c r="WTF3" s="3"/>
      <c r="WTN3" s="3"/>
      <c r="WTV3" s="3"/>
      <c r="WUD3" s="3"/>
      <c r="WUL3" s="3"/>
      <c r="WUT3" s="3"/>
      <c r="WVB3" s="3"/>
      <c r="WVJ3" s="3"/>
      <c r="WVR3" s="3"/>
      <c r="WVZ3" s="3"/>
      <c r="WWH3" s="3"/>
      <c r="WWP3" s="3"/>
      <c r="WWX3" s="3"/>
      <c r="WXF3" s="3"/>
      <c r="WXN3" s="3"/>
      <c r="WXV3" s="3"/>
      <c r="WYD3" s="3"/>
      <c r="WYL3" s="3"/>
      <c r="WYT3" s="3"/>
      <c r="WZB3" s="3"/>
      <c r="WZJ3" s="3"/>
      <c r="WZR3" s="3"/>
      <c r="WZZ3" s="3"/>
      <c r="XAH3" s="3"/>
      <c r="XAP3" s="3"/>
      <c r="XAX3" s="3"/>
      <c r="XBF3" s="3"/>
      <c r="XBN3" s="3"/>
      <c r="XBV3" s="3"/>
      <c r="XCD3" s="3"/>
      <c r="XCL3" s="3"/>
      <c r="XCT3" s="3"/>
      <c r="XDB3" s="3"/>
      <c r="XDJ3" s="3"/>
      <c r="XDR3" s="3"/>
      <c r="XDZ3" s="3"/>
      <c r="XEH3" s="3"/>
      <c r="XEP3" s="3"/>
    </row>
    <row r="4" spans="2:1018 1026:2042 2050:3066 3074:4090 4098:5114 5122:6138 6146:7162 7170:8186 8194:9210 9218:10234 10242:11258 11266:12282 12290:13306 13314:14330 14338:15354 15362:16370" ht="23.25" x14ac:dyDescent="0.35">
      <c r="B4" s="12"/>
      <c r="C4" s="13" t="s">
        <v>11</v>
      </c>
      <c r="D4" s="14"/>
      <c r="E4" s="14"/>
      <c r="F4" s="15" t="s">
        <v>3</v>
      </c>
      <c r="G4" s="3"/>
      <c r="J4" s="3"/>
      <c r="R4" s="3"/>
      <c r="Z4" s="3"/>
      <c r="AH4" s="3"/>
      <c r="AP4" s="3"/>
      <c r="AX4" s="3"/>
      <c r="BF4" s="3"/>
      <c r="BN4" s="3"/>
      <c r="BV4" s="3"/>
      <c r="CD4" s="3"/>
      <c r="CL4" s="3"/>
      <c r="CT4" s="3"/>
      <c r="DB4" s="3"/>
      <c r="DJ4" s="3"/>
      <c r="DR4" s="3"/>
      <c r="DZ4" s="3"/>
      <c r="EH4" s="3"/>
      <c r="EP4" s="3"/>
      <c r="EX4" s="3"/>
      <c r="FF4" s="3"/>
      <c r="FN4" s="3"/>
      <c r="FV4" s="3"/>
      <c r="GD4" s="3"/>
      <c r="GL4" s="3"/>
      <c r="GT4" s="3"/>
      <c r="HB4" s="3"/>
      <c r="HJ4" s="3"/>
      <c r="HR4" s="3"/>
      <c r="HZ4" s="3"/>
      <c r="IH4" s="3"/>
      <c r="IP4" s="3"/>
      <c r="IX4" s="3"/>
      <c r="JF4" s="3"/>
      <c r="JN4" s="3"/>
      <c r="JV4" s="3"/>
      <c r="KD4" s="3"/>
      <c r="KL4" s="3"/>
      <c r="KT4" s="3"/>
      <c r="LB4" s="3"/>
      <c r="LJ4" s="3"/>
      <c r="LR4" s="3"/>
      <c r="LZ4" s="3"/>
      <c r="MH4" s="3"/>
      <c r="MP4" s="3"/>
      <c r="MX4" s="3"/>
      <c r="NF4" s="3"/>
      <c r="NN4" s="3"/>
      <c r="NV4" s="3"/>
      <c r="OD4" s="3"/>
      <c r="OL4" s="3"/>
      <c r="OT4" s="3"/>
      <c r="PB4" s="3"/>
      <c r="PJ4" s="3"/>
      <c r="PR4" s="3"/>
      <c r="PZ4" s="3"/>
      <c r="QH4" s="3"/>
      <c r="QP4" s="3"/>
      <c r="QX4" s="3"/>
      <c r="RF4" s="3"/>
      <c r="RN4" s="3"/>
      <c r="RV4" s="3"/>
      <c r="SD4" s="3"/>
      <c r="SL4" s="3"/>
      <c r="ST4" s="3"/>
      <c r="TB4" s="3"/>
      <c r="TJ4" s="3"/>
      <c r="TR4" s="3"/>
      <c r="TZ4" s="3"/>
      <c r="UH4" s="3"/>
      <c r="UP4" s="3"/>
      <c r="UX4" s="3"/>
      <c r="VF4" s="3"/>
      <c r="VN4" s="3"/>
      <c r="VV4" s="3"/>
      <c r="WD4" s="3"/>
      <c r="WL4" s="3"/>
      <c r="WT4" s="3"/>
      <c r="XB4" s="3"/>
      <c r="XJ4" s="3"/>
      <c r="XR4" s="3"/>
      <c r="XZ4" s="3"/>
      <c r="YH4" s="3"/>
      <c r="YP4" s="3"/>
      <c r="YX4" s="3"/>
      <c r="ZF4" s="3"/>
      <c r="ZN4" s="3"/>
      <c r="ZV4" s="3"/>
      <c r="AAD4" s="3"/>
      <c r="AAL4" s="3"/>
      <c r="AAT4" s="3"/>
      <c r="ABB4" s="3"/>
      <c r="ABJ4" s="3"/>
      <c r="ABR4" s="3"/>
      <c r="ABZ4" s="3"/>
      <c r="ACH4" s="3"/>
      <c r="ACP4" s="3"/>
      <c r="ACX4" s="3"/>
      <c r="ADF4" s="3"/>
      <c r="ADN4" s="3"/>
      <c r="ADV4" s="3"/>
      <c r="AED4" s="3"/>
      <c r="AEL4" s="3"/>
      <c r="AET4" s="3"/>
      <c r="AFB4" s="3"/>
      <c r="AFJ4" s="3"/>
      <c r="AFR4" s="3"/>
      <c r="AFZ4" s="3"/>
      <c r="AGH4" s="3"/>
      <c r="AGP4" s="3"/>
      <c r="AGX4" s="3"/>
      <c r="AHF4" s="3"/>
      <c r="AHN4" s="3"/>
      <c r="AHV4" s="3"/>
      <c r="AID4" s="3"/>
      <c r="AIL4" s="3"/>
      <c r="AIT4" s="3"/>
      <c r="AJB4" s="3"/>
      <c r="AJJ4" s="3"/>
      <c r="AJR4" s="3"/>
      <c r="AJZ4" s="3"/>
      <c r="AKH4" s="3"/>
      <c r="AKP4" s="3"/>
      <c r="AKX4" s="3"/>
      <c r="ALF4" s="3"/>
      <c r="ALN4" s="3"/>
      <c r="ALV4" s="3"/>
      <c r="AMD4" s="3"/>
      <c r="AML4" s="3"/>
      <c r="AMT4" s="3"/>
      <c r="ANB4" s="3"/>
      <c r="ANJ4" s="3"/>
      <c r="ANR4" s="3"/>
      <c r="ANZ4" s="3"/>
      <c r="AOH4" s="3"/>
      <c r="AOP4" s="3"/>
      <c r="AOX4" s="3"/>
      <c r="APF4" s="3"/>
      <c r="APN4" s="3"/>
      <c r="APV4" s="3"/>
      <c r="AQD4" s="3"/>
      <c r="AQL4" s="3"/>
      <c r="AQT4" s="3"/>
      <c r="ARB4" s="3"/>
      <c r="ARJ4" s="3"/>
      <c r="ARR4" s="3"/>
      <c r="ARZ4" s="3"/>
      <c r="ASH4" s="3"/>
      <c r="ASP4" s="3"/>
      <c r="ASX4" s="3"/>
      <c r="ATF4" s="3"/>
      <c r="ATN4" s="3"/>
      <c r="ATV4" s="3"/>
      <c r="AUD4" s="3"/>
      <c r="AUL4" s="3"/>
      <c r="AUT4" s="3"/>
      <c r="AVB4" s="3"/>
      <c r="AVJ4" s="3"/>
      <c r="AVR4" s="3"/>
      <c r="AVZ4" s="3"/>
      <c r="AWH4" s="3"/>
      <c r="AWP4" s="3"/>
      <c r="AWX4" s="3"/>
      <c r="AXF4" s="3"/>
      <c r="AXN4" s="3"/>
      <c r="AXV4" s="3"/>
      <c r="AYD4" s="3"/>
      <c r="AYL4" s="3"/>
      <c r="AYT4" s="3"/>
      <c r="AZB4" s="3"/>
      <c r="AZJ4" s="3"/>
      <c r="AZR4" s="3"/>
      <c r="AZZ4" s="3"/>
      <c r="BAH4" s="3"/>
      <c r="BAP4" s="3"/>
      <c r="BAX4" s="3"/>
      <c r="BBF4" s="3"/>
      <c r="BBN4" s="3"/>
      <c r="BBV4" s="3"/>
      <c r="BCD4" s="3"/>
      <c r="BCL4" s="3"/>
      <c r="BCT4" s="3"/>
      <c r="BDB4" s="3"/>
      <c r="BDJ4" s="3"/>
      <c r="BDR4" s="3"/>
      <c r="BDZ4" s="3"/>
      <c r="BEH4" s="3"/>
      <c r="BEP4" s="3"/>
      <c r="BEX4" s="3"/>
      <c r="BFF4" s="3"/>
      <c r="BFN4" s="3"/>
      <c r="BFV4" s="3"/>
      <c r="BGD4" s="3"/>
      <c r="BGL4" s="3"/>
      <c r="BGT4" s="3"/>
      <c r="BHB4" s="3"/>
      <c r="BHJ4" s="3"/>
      <c r="BHR4" s="3"/>
      <c r="BHZ4" s="3"/>
      <c r="BIH4" s="3"/>
      <c r="BIP4" s="3"/>
      <c r="BIX4" s="3"/>
      <c r="BJF4" s="3"/>
      <c r="BJN4" s="3"/>
      <c r="BJV4" s="3"/>
      <c r="BKD4" s="3"/>
      <c r="BKL4" s="3"/>
      <c r="BKT4" s="3"/>
      <c r="BLB4" s="3"/>
      <c r="BLJ4" s="3"/>
      <c r="BLR4" s="3"/>
      <c r="BLZ4" s="3"/>
      <c r="BMH4" s="3"/>
      <c r="BMP4" s="3"/>
      <c r="BMX4" s="3"/>
      <c r="BNF4" s="3"/>
      <c r="BNN4" s="3"/>
      <c r="BNV4" s="3"/>
      <c r="BOD4" s="3"/>
      <c r="BOL4" s="3"/>
      <c r="BOT4" s="3"/>
      <c r="BPB4" s="3"/>
      <c r="BPJ4" s="3"/>
      <c r="BPR4" s="3"/>
      <c r="BPZ4" s="3"/>
      <c r="BQH4" s="3"/>
      <c r="BQP4" s="3"/>
      <c r="BQX4" s="3"/>
      <c r="BRF4" s="3"/>
      <c r="BRN4" s="3"/>
      <c r="BRV4" s="3"/>
      <c r="BSD4" s="3"/>
      <c r="BSL4" s="3"/>
      <c r="BST4" s="3"/>
      <c r="BTB4" s="3"/>
      <c r="BTJ4" s="3"/>
      <c r="BTR4" s="3"/>
      <c r="BTZ4" s="3"/>
      <c r="BUH4" s="3"/>
      <c r="BUP4" s="3"/>
      <c r="BUX4" s="3"/>
      <c r="BVF4" s="3"/>
      <c r="BVN4" s="3"/>
      <c r="BVV4" s="3"/>
      <c r="BWD4" s="3"/>
      <c r="BWL4" s="3"/>
      <c r="BWT4" s="3"/>
      <c r="BXB4" s="3"/>
      <c r="BXJ4" s="3"/>
      <c r="BXR4" s="3"/>
      <c r="BXZ4" s="3"/>
      <c r="BYH4" s="3"/>
      <c r="BYP4" s="3"/>
      <c r="BYX4" s="3"/>
      <c r="BZF4" s="3"/>
      <c r="BZN4" s="3"/>
      <c r="BZV4" s="3"/>
      <c r="CAD4" s="3"/>
      <c r="CAL4" s="3"/>
      <c r="CAT4" s="3"/>
      <c r="CBB4" s="3"/>
      <c r="CBJ4" s="3"/>
      <c r="CBR4" s="3"/>
      <c r="CBZ4" s="3"/>
      <c r="CCH4" s="3"/>
      <c r="CCP4" s="3"/>
      <c r="CCX4" s="3"/>
      <c r="CDF4" s="3"/>
      <c r="CDN4" s="3"/>
      <c r="CDV4" s="3"/>
      <c r="CED4" s="3"/>
      <c r="CEL4" s="3"/>
      <c r="CET4" s="3"/>
      <c r="CFB4" s="3"/>
      <c r="CFJ4" s="3"/>
      <c r="CFR4" s="3"/>
      <c r="CFZ4" s="3"/>
      <c r="CGH4" s="3"/>
      <c r="CGP4" s="3"/>
      <c r="CGX4" s="3"/>
      <c r="CHF4" s="3"/>
      <c r="CHN4" s="3"/>
      <c r="CHV4" s="3"/>
      <c r="CID4" s="3"/>
      <c r="CIL4" s="3"/>
      <c r="CIT4" s="3"/>
      <c r="CJB4" s="3"/>
      <c r="CJJ4" s="3"/>
      <c r="CJR4" s="3"/>
      <c r="CJZ4" s="3"/>
      <c r="CKH4" s="3"/>
      <c r="CKP4" s="3"/>
      <c r="CKX4" s="3"/>
      <c r="CLF4" s="3"/>
      <c r="CLN4" s="3"/>
      <c r="CLV4" s="3"/>
      <c r="CMD4" s="3"/>
      <c r="CML4" s="3"/>
      <c r="CMT4" s="3"/>
      <c r="CNB4" s="3"/>
      <c r="CNJ4" s="3"/>
      <c r="CNR4" s="3"/>
      <c r="CNZ4" s="3"/>
      <c r="COH4" s="3"/>
      <c r="COP4" s="3"/>
      <c r="COX4" s="3"/>
      <c r="CPF4" s="3"/>
      <c r="CPN4" s="3"/>
      <c r="CPV4" s="3"/>
      <c r="CQD4" s="3"/>
      <c r="CQL4" s="3"/>
      <c r="CQT4" s="3"/>
      <c r="CRB4" s="3"/>
      <c r="CRJ4" s="3"/>
      <c r="CRR4" s="3"/>
      <c r="CRZ4" s="3"/>
      <c r="CSH4" s="3"/>
      <c r="CSP4" s="3"/>
      <c r="CSX4" s="3"/>
      <c r="CTF4" s="3"/>
      <c r="CTN4" s="3"/>
      <c r="CTV4" s="3"/>
      <c r="CUD4" s="3"/>
      <c r="CUL4" s="3"/>
      <c r="CUT4" s="3"/>
      <c r="CVB4" s="3"/>
      <c r="CVJ4" s="3"/>
      <c r="CVR4" s="3"/>
      <c r="CVZ4" s="3"/>
      <c r="CWH4" s="3"/>
      <c r="CWP4" s="3"/>
      <c r="CWX4" s="3"/>
      <c r="CXF4" s="3"/>
      <c r="CXN4" s="3"/>
      <c r="CXV4" s="3"/>
      <c r="CYD4" s="3"/>
      <c r="CYL4" s="3"/>
      <c r="CYT4" s="3"/>
      <c r="CZB4" s="3"/>
      <c r="CZJ4" s="3"/>
      <c r="CZR4" s="3"/>
      <c r="CZZ4" s="3"/>
      <c r="DAH4" s="3"/>
      <c r="DAP4" s="3"/>
      <c r="DAX4" s="3"/>
      <c r="DBF4" s="3"/>
      <c r="DBN4" s="3"/>
      <c r="DBV4" s="3"/>
      <c r="DCD4" s="3"/>
      <c r="DCL4" s="3"/>
      <c r="DCT4" s="3"/>
      <c r="DDB4" s="3"/>
      <c r="DDJ4" s="3"/>
      <c r="DDR4" s="3"/>
      <c r="DDZ4" s="3"/>
      <c r="DEH4" s="3"/>
      <c r="DEP4" s="3"/>
      <c r="DEX4" s="3"/>
      <c r="DFF4" s="3"/>
      <c r="DFN4" s="3"/>
      <c r="DFV4" s="3"/>
      <c r="DGD4" s="3"/>
      <c r="DGL4" s="3"/>
      <c r="DGT4" s="3"/>
      <c r="DHB4" s="3"/>
      <c r="DHJ4" s="3"/>
      <c r="DHR4" s="3"/>
      <c r="DHZ4" s="3"/>
      <c r="DIH4" s="3"/>
      <c r="DIP4" s="3"/>
      <c r="DIX4" s="3"/>
      <c r="DJF4" s="3"/>
      <c r="DJN4" s="3"/>
      <c r="DJV4" s="3"/>
      <c r="DKD4" s="3"/>
      <c r="DKL4" s="3"/>
      <c r="DKT4" s="3"/>
      <c r="DLB4" s="3"/>
      <c r="DLJ4" s="3"/>
      <c r="DLR4" s="3"/>
      <c r="DLZ4" s="3"/>
      <c r="DMH4" s="3"/>
      <c r="DMP4" s="3"/>
      <c r="DMX4" s="3"/>
      <c r="DNF4" s="3"/>
      <c r="DNN4" s="3"/>
      <c r="DNV4" s="3"/>
      <c r="DOD4" s="3"/>
      <c r="DOL4" s="3"/>
      <c r="DOT4" s="3"/>
      <c r="DPB4" s="3"/>
      <c r="DPJ4" s="3"/>
      <c r="DPR4" s="3"/>
      <c r="DPZ4" s="3"/>
      <c r="DQH4" s="3"/>
      <c r="DQP4" s="3"/>
      <c r="DQX4" s="3"/>
      <c r="DRF4" s="3"/>
      <c r="DRN4" s="3"/>
      <c r="DRV4" s="3"/>
      <c r="DSD4" s="3"/>
      <c r="DSL4" s="3"/>
      <c r="DST4" s="3"/>
      <c r="DTB4" s="3"/>
      <c r="DTJ4" s="3"/>
      <c r="DTR4" s="3"/>
      <c r="DTZ4" s="3"/>
      <c r="DUH4" s="3"/>
      <c r="DUP4" s="3"/>
      <c r="DUX4" s="3"/>
      <c r="DVF4" s="3"/>
      <c r="DVN4" s="3"/>
      <c r="DVV4" s="3"/>
      <c r="DWD4" s="3"/>
      <c r="DWL4" s="3"/>
      <c r="DWT4" s="3"/>
      <c r="DXB4" s="3"/>
      <c r="DXJ4" s="3"/>
      <c r="DXR4" s="3"/>
      <c r="DXZ4" s="3"/>
      <c r="DYH4" s="3"/>
      <c r="DYP4" s="3"/>
      <c r="DYX4" s="3"/>
      <c r="DZF4" s="3"/>
      <c r="DZN4" s="3"/>
      <c r="DZV4" s="3"/>
      <c r="EAD4" s="3"/>
      <c r="EAL4" s="3"/>
      <c r="EAT4" s="3"/>
      <c r="EBB4" s="3"/>
      <c r="EBJ4" s="3"/>
      <c r="EBR4" s="3"/>
      <c r="EBZ4" s="3"/>
      <c r="ECH4" s="3"/>
      <c r="ECP4" s="3"/>
      <c r="ECX4" s="3"/>
      <c r="EDF4" s="3"/>
      <c r="EDN4" s="3"/>
      <c r="EDV4" s="3"/>
      <c r="EED4" s="3"/>
      <c r="EEL4" s="3"/>
      <c r="EET4" s="3"/>
      <c r="EFB4" s="3"/>
      <c r="EFJ4" s="3"/>
      <c r="EFR4" s="3"/>
      <c r="EFZ4" s="3"/>
      <c r="EGH4" s="3"/>
      <c r="EGP4" s="3"/>
      <c r="EGX4" s="3"/>
      <c r="EHF4" s="3"/>
      <c r="EHN4" s="3"/>
      <c r="EHV4" s="3"/>
      <c r="EID4" s="3"/>
      <c r="EIL4" s="3"/>
      <c r="EIT4" s="3"/>
      <c r="EJB4" s="3"/>
      <c r="EJJ4" s="3"/>
      <c r="EJR4" s="3"/>
      <c r="EJZ4" s="3"/>
      <c r="EKH4" s="3"/>
      <c r="EKP4" s="3"/>
      <c r="EKX4" s="3"/>
      <c r="ELF4" s="3"/>
      <c r="ELN4" s="3"/>
      <c r="ELV4" s="3"/>
      <c r="EMD4" s="3"/>
      <c r="EML4" s="3"/>
      <c r="EMT4" s="3"/>
      <c r="ENB4" s="3"/>
      <c r="ENJ4" s="3"/>
      <c r="ENR4" s="3"/>
      <c r="ENZ4" s="3"/>
      <c r="EOH4" s="3"/>
      <c r="EOP4" s="3"/>
      <c r="EOX4" s="3"/>
      <c r="EPF4" s="3"/>
      <c r="EPN4" s="3"/>
      <c r="EPV4" s="3"/>
      <c r="EQD4" s="3"/>
      <c r="EQL4" s="3"/>
      <c r="EQT4" s="3"/>
      <c r="ERB4" s="3"/>
      <c r="ERJ4" s="3"/>
      <c r="ERR4" s="3"/>
      <c r="ERZ4" s="3"/>
      <c r="ESH4" s="3"/>
      <c r="ESP4" s="3"/>
      <c r="ESX4" s="3"/>
      <c r="ETF4" s="3"/>
      <c r="ETN4" s="3"/>
      <c r="ETV4" s="3"/>
      <c r="EUD4" s="3"/>
      <c r="EUL4" s="3"/>
      <c r="EUT4" s="3"/>
      <c r="EVB4" s="3"/>
      <c r="EVJ4" s="3"/>
      <c r="EVR4" s="3"/>
      <c r="EVZ4" s="3"/>
      <c r="EWH4" s="3"/>
      <c r="EWP4" s="3"/>
      <c r="EWX4" s="3"/>
      <c r="EXF4" s="3"/>
      <c r="EXN4" s="3"/>
      <c r="EXV4" s="3"/>
      <c r="EYD4" s="3"/>
      <c r="EYL4" s="3"/>
      <c r="EYT4" s="3"/>
      <c r="EZB4" s="3"/>
      <c r="EZJ4" s="3"/>
      <c r="EZR4" s="3"/>
      <c r="EZZ4" s="3"/>
      <c r="FAH4" s="3"/>
      <c r="FAP4" s="3"/>
      <c r="FAX4" s="3"/>
      <c r="FBF4" s="3"/>
      <c r="FBN4" s="3"/>
      <c r="FBV4" s="3"/>
      <c r="FCD4" s="3"/>
      <c r="FCL4" s="3"/>
      <c r="FCT4" s="3"/>
      <c r="FDB4" s="3"/>
      <c r="FDJ4" s="3"/>
      <c r="FDR4" s="3"/>
      <c r="FDZ4" s="3"/>
      <c r="FEH4" s="3"/>
      <c r="FEP4" s="3"/>
      <c r="FEX4" s="3"/>
      <c r="FFF4" s="3"/>
      <c r="FFN4" s="3"/>
      <c r="FFV4" s="3"/>
      <c r="FGD4" s="3"/>
      <c r="FGL4" s="3"/>
      <c r="FGT4" s="3"/>
      <c r="FHB4" s="3"/>
      <c r="FHJ4" s="3"/>
      <c r="FHR4" s="3"/>
      <c r="FHZ4" s="3"/>
      <c r="FIH4" s="3"/>
      <c r="FIP4" s="3"/>
      <c r="FIX4" s="3"/>
      <c r="FJF4" s="3"/>
      <c r="FJN4" s="3"/>
      <c r="FJV4" s="3"/>
      <c r="FKD4" s="3"/>
      <c r="FKL4" s="3"/>
      <c r="FKT4" s="3"/>
      <c r="FLB4" s="3"/>
      <c r="FLJ4" s="3"/>
      <c r="FLR4" s="3"/>
      <c r="FLZ4" s="3"/>
      <c r="FMH4" s="3"/>
      <c r="FMP4" s="3"/>
      <c r="FMX4" s="3"/>
      <c r="FNF4" s="3"/>
      <c r="FNN4" s="3"/>
      <c r="FNV4" s="3"/>
      <c r="FOD4" s="3"/>
      <c r="FOL4" s="3"/>
      <c r="FOT4" s="3"/>
      <c r="FPB4" s="3"/>
      <c r="FPJ4" s="3"/>
      <c r="FPR4" s="3"/>
      <c r="FPZ4" s="3"/>
      <c r="FQH4" s="3"/>
      <c r="FQP4" s="3"/>
      <c r="FQX4" s="3"/>
      <c r="FRF4" s="3"/>
      <c r="FRN4" s="3"/>
      <c r="FRV4" s="3"/>
      <c r="FSD4" s="3"/>
      <c r="FSL4" s="3"/>
      <c r="FST4" s="3"/>
      <c r="FTB4" s="3"/>
      <c r="FTJ4" s="3"/>
      <c r="FTR4" s="3"/>
      <c r="FTZ4" s="3"/>
      <c r="FUH4" s="3"/>
      <c r="FUP4" s="3"/>
      <c r="FUX4" s="3"/>
      <c r="FVF4" s="3"/>
      <c r="FVN4" s="3"/>
      <c r="FVV4" s="3"/>
      <c r="FWD4" s="3"/>
      <c r="FWL4" s="3"/>
      <c r="FWT4" s="3"/>
      <c r="FXB4" s="3"/>
      <c r="FXJ4" s="3"/>
      <c r="FXR4" s="3"/>
      <c r="FXZ4" s="3"/>
      <c r="FYH4" s="3"/>
      <c r="FYP4" s="3"/>
      <c r="FYX4" s="3"/>
      <c r="FZF4" s="3"/>
      <c r="FZN4" s="3"/>
      <c r="FZV4" s="3"/>
      <c r="GAD4" s="3"/>
      <c r="GAL4" s="3"/>
      <c r="GAT4" s="3"/>
      <c r="GBB4" s="3"/>
      <c r="GBJ4" s="3"/>
      <c r="GBR4" s="3"/>
      <c r="GBZ4" s="3"/>
      <c r="GCH4" s="3"/>
      <c r="GCP4" s="3"/>
      <c r="GCX4" s="3"/>
      <c r="GDF4" s="3"/>
      <c r="GDN4" s="3"/>
      <c r="GDV4" s="3"/>
      <c r="GED4" s="3"/>
      <c r="GEL4" s="3"/>
      <c r="GET4" s="3"/>
      <c r="GFB4" s="3"/>
      <c r="GFJ4" s="3"/>
      <c r="GFR4" s="3"/>
      <c r="GFZ4" s="3"/>
      <c r="GGH4" s="3"/>
      <c r="GGP4" s="3"/>
      <c r="GGX4" s="3"/>
      <c r="GHF4" s="3"/>
      <c r="GHN4" s="3"/>
      <c r="GHV4" s="3"/>
      <c r="GID4" s="3"/>
      <c r="GIL4" s="3"/>
      <c r="GIT4" s="3"/>
      <c r="GJB4" s="3"/>
      <c r="GJJ4" s="3"/>
      <c r="GJR4" s="3"/>
      <c r="GJZ4" s="3"/>
      <c r="GKH4" s="3"/>
      <c r="GKP4" s="3"/>
      <c r="GKX4" s="3"/>
      <c r="GLF4" s="3"/>
      <c r="GLN4" s="3"/>
      <c r="GLV4" s="3"/>
      <c r="GMD4" s="3"/>
      <c r="GML4" s="3"/>
      <c r="GMT4" s="3"/>
      <c r="GNB4" s="3"/>
      <c r="GNJ4" s="3"/>
      <c r="GNR4" s="3"/>
      <c r="GNZ4" s="3"/>
      <c r="GOH4" s="3"/>
      <c r="GOP4" s="3"/>
      <c r="GOX4" s="3"/>
      <c r="GPF4" s="3"/>
      <c r="GPN4" s="3"/>
      <c r="GPV4" s="3"/>
      <c r="GQD4" s="3"/>
      <c r="GQL4" s="3"/>
      <c r="GQT4" s="3"/>
      <c r="GRB4" s="3"/>
      <c r="GRJ4" s="3"/>
      <c r="GRR4" s="3"/>
      <c r="GRZ4" s="3"/>
      <c r="GSH4" s="3"/>
      <c r="GSP4" s="3"/>
      <c r="GSX4" s="3"/>
      <c r="GTF4" s="3"/>
      <c r="GTN4" s="3"/>
      <c r="GTV4" s="3"/>
      <c r="GUD4" s="3"/>
      <c r="GUL4" s="3"/>
      <c r="GUT4" s="3"/>
      <c r="GVB4" s="3"/>
      <c r="GVJ4" s="3"/>
      <c r="GVR4" s="3"/>
      <c r="GVZ4" s="3"/>
      <c r="GWH4" s="3"/>
      <c r="GWP4" s="3"/>
      <c r="GWX4" s="3"/>
      <c r="GXF4" s="3"/>
      <c r="GXN4" s="3"/>
      <c r="GXV4" s="3"/>
      <c r="GYD4" s="3"/>
      <c r="GYL4" s="3"/>
      <c r="GYT4" s="3"/>
      <c r="GZB4" s="3"/>
      <c r="GZJ4" s="3"/>
      <c r="GZR4" s="3"/>
      <c r="GZZ4" s="3"/>
      <c r="HAH4" s="3"/>
      <c r="HAP4" s="3"/>
      <c r="HAX4" s="3"/>
      <c r="HBF4" s="3"/>
      <c r="HBN4" s="3"/>
      <c r="HBV4" s="3"/>
      <c r="HCD4" s="3"/>
      <c r="HCL4" s="3"/>
      <c r="HCT4" s="3"/>
      <c r="HDB4" s="3"/>
      <c r="HDJ4" s="3"/>
      <c r="HDR4" s="3"/>
      <c r="HDZ4" s="3"/>
      <c r="HEH4" s="3"/>
      <c r="HEP4" s="3"/>
      <c r="HEX4" s="3"/>
      <c r="HFF4" s="3"/>
      <c r="HFN4" s="3"/>
      <c r="HFV4" s="3"/>
      <c r="HGD4" s="3"/>
      <c r="HGL4" s="3"/>
      <c r="HGT4" s="3"/>
      <c r="HHB4" s="3"/>
      <c r="HHJ4" s="3"/>
      <c r="HHR4" s="3"/>
      <c r="HHZ4" s="3"/>
      <c r="HIH4" s="3"/>
      <c r="HIP4" s="3"/>
      <c r="HIX4" s="3"/>
      <c r="HJF4" s="3"/>
      <c r="HJN4" s="3"/>
      <c r="HJV4" s="3"/>
      <c r="HKD4" s="3"/>
      <c r="HKL4" s="3"/>
      <c r="HKT4" s="3"/>
      <c r="HLB4" s="3"/>
      <c r="HLJ4" s="3"/>
      <c r="HLR4" s="3"/>
      <c r="HLZ4" s="3"/>
      <c r="HMH4" s="3"/>
      <c r="HMP4" s="3"/>
      <c r="HMX4" s="3"/>
      <c r="HNF4" s="3"/>
      <c r="HNN4" s="3"/>
      <c r="HNV4" s="3"/>
      <c r="HOD4" s="3"/>
      <c r="HOL4" s="3"/>
      <c r="HOT4" s="3"/>
      <c r="HPB4" s="3"/>
      <c r="HPJ4" s="3"/>
      <c r="HPR4" s="3"/>
      <c r="HPZ4" s="3"/>
      <c r="HQH4" s="3"/>
      <c r="HQP4" s="3"/>
      <c r="HQX4" s="3"/>
      <c r="HRF4" s="3"/>
      <c r="HRN4" s="3"/>
      <c r="HRV4" s="3"/>
      <c r="HSD4" s="3"/>
      <c r="HSL4" s="3"/>
      <c r="HST4" s="3"/>
      <c r="HTB4" s="3"/>
      <c r="HTJ4" s="3"/>
      <c r="HTR4" s="3"/>
      <c r="HTZ4" s="3"/>
      <c r="HUH4" s="3"/>
      <c r="HUP4" s="3"/>
      <c r="HUX4" s="3"/>
      <c r="HVF4" s="3"/>
      <c r="HVN4" s="3"/>
      <c r="HVV4" s="3"/>
      <c r="HWD4" s="3"/>
      <c r="HWL4" s="3"/>
      <c r="HWT4" s="3"/>
      <c r="HXB4" s="3"/>
      <c r="HXJ4" s="3"/>
      <c r="HXR4" s="3"/>
      <c r="HXZ4" s="3"/>
      <c r="HYH4" s="3"/>
      <c r="HYP4" s="3"/>
      <c r="HYX4" s="3"/>
      <c r="HZF4" s="3"/>
      <c r="HZN4" s="3"/>
      <c r="HZV4" s="3"/>
      <c r="IAD4" s="3"/>
      <c r="IAL4" s="3"/>
      <c r="IAT4" s="3"/>
      <c r="IBB4" s="3"/>
      <c r="IBJ4" s="3"/>
      <c r="IBR4" s="3"/>
      <c r="IBZ4" s="3"/>
      <c r="ICH4" s="3"/>
      <c r="ICP4" s="3"/>
      <c r="ICX4" s="3"/>
      <c r="IDF4" s="3"/>
      <c r="IDN4" s="3"/>
      <c r="IDV4" s="3"/>
      <c r="IED4" s="3"/>
      <c r="IEL4" s="3"/>
      <c r="IET4" s="3"/>
      <c r="IFB4" s="3"/>
      <c r="IFJ4" s="3"/>
      <c r="IFR4" s="3"/>
      <c r="IFZ4" s="3"/>
      <c r="IGH4" s="3"/>
      <c r="IGP4" s="3"/>
      <c r="IGX4" s="3"/>
      <c r="IHF4" s="3"/>
      <c r="IHN4" s="3"/>
      <c r="IHV4" s="3"/>
      <c r="IID4" s="3"/>
      <c r="IIL4" s="3"/>
      <c r="IIT4" s="3"/>
      <c r="IJB4" s="3"/>
      <c r="IJJ4" s="3"/>
      <c r="IJR4" s="3"/>
      <c r="IJZ4" s="3"/>
      <c r="IKH4" s="3"/>
      <c r="IKP4" s="3"/>
      <c r="IKX4" s="3"/>
      <c r="ILF4" s="3"/>
      <c r="ILN4" s="3"/>
      <c r="ILV4" s="3"/>
      <c r="IMD4" s="3"/>
      <c r="IML4" s="3"/>
      <c r="IMT4" s="3"/>
      <c r="INB4" s="3"/>
      <c r="INJ4" s="3"/>
      <c r="INR4" s="3"/>
      <c r="INZ4" s="3"/>
      <c r="IOH4" s="3"/>
      <c r="IOP4" s="3"/>
      <c r="IOX4" s="3"/>
      <c r="IPF4" s="3"/>
      <c r="IPN4" s="3"/>
      <c r="IPV4" s="3"/>
      <c r="IQD4" s="3"/>
      <c r="IQL4" s="3"/>
      <c r="IQT4" s="3"/>
      <c r="IRB4" s="3"/>
      <c r="IRJ4" s="3"/>
      <c r="IRR4" s="3"/>
      <c r="IRZ4" s="3"/>
      <c r="ISH4" s="3"/>
      <c r="ISP4" s="3"/>
      <c r="ISX4" s="3"/>
      <c r="ITF4" s="3"/>
      <c r="ITN4" s="3"/>
      <c r="ITV4" s="3"/>
      <c r="IUD4" s="3"/>
      <c r="IUL4" s="3"/>
      <c r="IUT4" s="3"/>
      <c r="IVB4" s="3"/>
      <c r="IVJ4" s="3"/>
      <c r="IVR4" s="3"/>
      <c r="IVZ4" s="3"/>
      <c r="IWH4" s="3"/>
      <c r="IWP4" s="3"/>
      <c r="IWX4" s="3"/>
      <c r="IXF4" s="3"/>
      <c r="IXN4" s="3"/>
      <c r="IXV4" s="3"/>
      <c r="IYD4" s="3"/>
      <c r="IYL4" s="3"/>
      <c r="IYT4" s="3"/>
      <c r="IZB4" s="3"/>
      <c r="IZJ4" s="3"/>
      <c r="IZR4" s="3"/>
      <c r="IZZ4" s="3"/>
      <c r="JAH4" s="3"/>
      <c r="JAP4" s="3"/>
      <c r="JAX4" s="3"/>
      <c r="JBF4" s="3"/>
      <c r="JBN4" s="3"/>
      <c r="JBV4" s="3"/>
      <c r="JCD4" s="3"/>
      <c r="JCL4" s="3"/>
      <c r="JCT4" s="3"/>
      <c r="JDB4" s="3"/>
      <c r="JDJ4" s="3"/>
      <c r="JDR4" s="3"/>
      <c r="JDZ4" s="3"/>
      <c r="JEH4" s="3"/>
      <c r="JEP4" s="3"/>
      <c r="JEX4" s="3"/>
      <c r="JFF4" s="3"/>
      <c r="JFN4" s="3"/>
      <c r="JFV4" s="3"/>
      <c r="JGD4" s="3"/>
      <c r="JGL4" s="3"/>
      <c r="JGT4" s="3"/>
      <c r="JHB4" s="3"/>
      <c r="JHJ4" s="3"/>
      <c r="JHR4" s="3"/>
      <c r="JHZ4" s="3"/>
      <c r="JIH4" s="3"/>
      <c r="JIP4" s="3"/>
      <c r="JIX4" s="3"/>
      <c r="JJF4" s="3"/>
      <c r="JJN4" s="3"/>
      <c r="JJV4" s="3"/>
      <c r="JKD4" s="3"/>
      <c r="JKL4" s="3"/>
      <c r="JKT4" s="3"/>
      <c r="JLB4" s="3"/>
      <c r="JLJ4" s="3"/>
      <c r="JLR4" s="3"/>
      <c r="JLZ4" s="3"/>
      <c r="JMH4" s="3"/>
      <c r="JMP4" s="3"/>
      <c r="JMX4" s="3"/>
      <c r="JNF4" s="3"/>
      <c r="JNN4" s="3"/>
      <c r="JNV4" s="3"/>
      <c r="JOD4" s="3"/>
      <c r="JOL4" s="3"/>
      <c r="JOT4" s="3"/>
      <c r="JPB4" s="3"/>
      <c r="JPJ4" s="3"/>
      <c r="JPR4" s="3"/>
      <c r="JPZ4" s="3"/>
      <c r="JQH4" s="3"/>
      <c r="JQP4" s="3"/>
      <c r="JQX4" s="3"/>
      <c r="JRF4" s="3"/>
      <c r="JRN4" s="3"/>
      <c r="JRV4" s="3"/>
      <c r="JSD4" s="3"/>
      <c r="JSL4" s="3"/>
      <c r="JST4" s="3"/>
      <c r="JTB4" s="3"/>
      <c r="JTJ4" s="3"/>
      <c r="JTR4" s="3"/>
      <c r="JTZ4" s="3"/>
      <c r="JUH4" s="3"/>
      <c r="JUP4" s="3"/>
      <c r="JUX4" s="3"/>
      <c r="JVF4" s="3"/>
      <c r="JVN4" s="3"/>
      <c r="JVV4" s="3"/>
      <c r="JWD4" s="3"/>
      <c r="JWL4" s="3"/>
      <c r="JWT4" s="3"/>
      <c r="JXB4" s="3"/>
      <c r="JXJ4" s="3"/>
      <c r="JXR4" s="3"/>
      <c r="JXZ4" s="3"/>
      <c r="JYH4" s="3"/>
      <c r="JYP4" s="3"/>
      <c r="JYX4" s="3"/>
      <c r="JZF4" s="3"/>
      <c r="JZN4" s="3"/>
      <c r="JZV4" s="3"/>
      <c r="KAD4" s="3"/>
      <c r="KAL4" s="3"/>
      <c r="KAT4" s="3"/>
      <c r="KBB4" s="3"/>
      <c r="KBJ4" s="3"/>
      <c r="KBR4" s="3"/>
      <c r="KBZ4" s="3"/>
      <c r="KCH4" s="3"/>
      <c r="KCP4" s="3"/>
      <c r="KCX4" s="3"/>
      <c r="KDF4" s="3"/>
      <c r="KDN4" s="3"/>
      <c r="KDV4" s="3"/>
      <c r="KED4" s="3"/>
      <c r="KEL4" s="3"/>
      <c r="KET4" s="3"/>
      <c r="KFB4" s="3"/>
      <c r="KFJ4" s="3"/>
      <c r="KFR4" s="3"/>
      <c r="KFZ4" s="3"/>
      <c r="KGH4" s="3"/>
      <c r="KGP4" s="3"/>
      <c r="KGX4" s="3"/>
      <c r="KHF4" s="3"/>
      <c r="KHN4" s="3"/>
      <c r="KHV4" s="3"/>
      <c r="KID4" s="3"/>
      <c r="KIL4" s="3"/>
      <c r="KIT4" s="3"/>
      <c r="KJB4" s="3"/>
      <c r="KJJ4" s="3"/>
      <c r="KJR4" s="3"/>
      <c r="KJZ4" s="3"/>
      <c r="KKH4" s="3"/>
      <c r="KKP4" s="3"/>
      <c r="KKX4" s="3"/>
      <c r="KLF4" s="3"/>
      <c r="KLN4" s="3"/>
      <c r="KLV4" s="3"/>
      <c r="KMD4" s="3"/>
      <c r="KML4" s="3"/>
      <c r="KMT4" s="3"/>
      <c r="KNB4" s="3"/>
      <c r="KNJ4" s="3"/>
      <c r="KNR4" s="3"/>
      <c r="KNZ4" s="3"/>
      <c r="KOH4" s="3"/>
      <c r="KOP4" s="3"/>
      <c r="KOX4" s="3"/>
      <c r="KPF4" s="3"/>
      <c r="KPN4" s="3"/>
      <c r="KPV4" s="3"/>
      <c r="KQD4" s="3"/>
      <c r="KQL4" s="3"/>
      <c r="KQT4" s="3"/>
      <c r="KRB4" s="3"/>
      <c r="KRJ4" s="3"/>
      <c r="KRR4" s="3"/>
      <c r="KRZ4" s="3"/>
      <c r="KSH4" s="3"/>
      <c r="KSP4" s="3"/>
      <c r="KSX4" s="3"/>
      <c r="KTF4" s="3"/>
      <c r="KTN4" s="3"/>
      <c r="KTV4" s="3"/>
      <c r="KUD4" s="3"/>
      <c r="KUL4" s="3"/>
      <c r="KUT4" s="3"/>
      <c r="KVB4" s="3"/>
      <c r="KVJ4" s="3"/>
      <c r="KVR4" s="3"/>
      <c r="KVZ4" s="3"/>
      <c r="KWH4" s="3"/>
      <c r="KWP4" s="3"/>
      <c r="KWX4" s="3"/>
      <c r="KXF4" s="3"/>
      <c r="KXN4" s="3"/>
      <c r="KXV4" s="3"/>
      <c r="KYD4" s="3"/>
      <c r="KYL4" s="3"/>
      <c r="KYT4" s="3"/>
      <c r="KZB4" s="3"/>
      <c r="KZJ4" s="3"/>
      <c r="KZR4" s="3"/>
      <c r="KZZ4" s="3"/>
      <c r="LAH4" s="3"/>
      <c r="LAP4" s="3"/>
      <c r="LAX4" s="3"/>
      <c r="LBF4" s="3"/>
      <c r="LBN4" s="3"/>
      <c r="LBV4" s="3"/>
      <c r="LCD4" s="3"/>
      <c r="LCL4" s="3"/>
      <c r="LCT4" s="3"/>
      <c r="LDB4" s="3"/>
      <c r="LDJ4" s="3"/>
      <c r="LDR4" s="3"/>
      <c r="LDZ4" s="3"/>
      <c r="LEH4" s="3"/>
      <c r="LEP4" s="3"/>
      <c r="LEX4" s="3"/>
      <c r="LFF4" s="3"/>
      <c r="LFN4" s="3"/>
      <c r="LFV4" s="3"/>
      <c r="LGD4" s="3"/>
      <c r="LGL4" s="3"/>
      <c r="LGT4" s="3"/>
      <c r="LHB4" s="3"/>
      <c r="LHJ4" s="3"/>
      <c r="LHR4" s="3"/>
      <c r="LHZ4" s="3"/>
      <c r="LIH4" s="3"/>
      <c r="LIP4" s="3"/>
      <c r="LIX4" s="3"/>
      <c r="LJF4" s="3"/>
      <c r="LJN4" s="3"/>
      <c r="LJV4" s="3"/>
      <c r="LKD4" s="3"/>
      <c r="LKL4" s="3"/>
      <c r="LKT4" s="3"/>
      <c r="LLB4" s="3"/>
      <c r="LLJ4" s="3"/>
      <c r="LLR4" s="3"/>
      <c r="LLZ4" s="3"/>
      <c r="LMH4" s="3"/>
      <c r="LMP4" s="3"/>
      <c r="LMX4" s="3"/>
      <c r="LNF4" s="3"/>
      <c r="LNN4" s="3"/>
      <c r="LNV4" s="3"/>
      <c r="LOD4" s="3"/>
      <c r="LOL4" s="3"/>
      <c r="LOT4" s="3"/>
      <c r="LPB4" s="3"/>
      <c r="LPJ4" s="3"/>
      <c r="LPR4" s="3"/>
      <c r="LPZ4" s="3"/>
      <c r="LQH4" s="3"/>
      <c r="LQP4" s="3"/>
      <c r="LQX4" s="3"/>
      <c r="LRF4" s="3"/>
      <c r="LRN4" s="3"/>
      <c r="LRV4" s="3"/>
      <c r="LSD4" s="3"/>
      <c r="LSL4" s="3"/>
      <c r="LST4" s="3"/>
      <c r="LTB4" s="3"/>
      <c r="LTJ4" s="3"/>
      <c r="LTR4" s="3"/>
      <c r="LTZ4" s="3"/>
      <c r="LUH4" s="3"/>
      <c r="LUP4" s="3"/>
      <c r="LUX4" s="3"/>
      <c r="LVF4" s="3"/>
      <c r="LVN4" s="3"/>
      <c r="LVV4" s="3"/>
      <c r="LWD4" s="3"/>
      <c r="LWL4" s="3"/>
      <c r="LWT4" s="3"/>
      <c r="LXB4" s="3"/>
      <c r="LXJ4" s="3"/>
      <c r="LXR4" s="3"/>
      <c r="LXZ4" s="3"/>
      <c r="LYH4" s="3"/>
      <c r="LYP4" s="3"/>
      <c r="LYX4" s="3"/>
      <c r="LZF4" s="3"/>
      <c r="LZN4" s="3"/>
      <c r="LZV4" s="3"/>
      <c r="MAD4" s="3"/>
      <c r="MAL4" s="3"/>
      <c r="MAT4" s="3"/>
      <c r="MBB4" s="3"/>
      <c r="MBJ4" s="3"/>
      <c r="MBR4" s="3"/>
      <c r="MBZ4" s="3"/>
      <c r="MCH4" s="3"/>
      <c r="MCP4" s="3"/>
      <c r="MCX4" s="3"/>
      <c r="MDF4" s="3"/>
      <c r="MDN4" s="3"/>
      <c r="MDV4" s="3"/>
      <c r="MED4" s="3"/>
      <c r="MEL4" s="3"/>
      <c r="MET4" s="3"/>
      <c r="MFB4" s="3"/>
      <c r="MFJ4" s="3"/>
      <c r="MFR4" s="3"/>
      <c r="MFZ4" s="3"/>
      <c r="MGH4" s="3"/>
      <c r="MGP4" s="3"/>
      <c r="MGX4" s="3"/>
      <c r="MHF4" s="3"/>
      <c r="MHN4" s="3"/>
      <c r="MHV4" s="3"/>
      <c r="MID4" s="3"/>
      <c r="MIL4" s="3"/>
      <c r="MIT4" s="3"/>
      <c r="MJB4" s="3"/>
      <c r="MJJ4" s="3"/>
      <c r="MJR4" s="3"/>
      <c r="MJZ4" s="3"/>
      <c r="MKH4" s="3"/>
      <c r="MKP4" s="3"/>
      <c r="MKX4" s="3"/>
      <c r="MLF4" s="3"/>
      <c r="MLN4" s="3"/>
      <c r="MLV4" s="3"/>
      <c r="MMD4" s="3"/>
      <c r="MML4" s="3"/>
      <c r="MMT4" s="3"/>
      <c r="MNB4" s="3"/>
      <c r="MNJ4" s="3"/>
      <c r="MNR4" s="3"/>
      <c r="MNZ4" s="3"/>
      <c r="MOH4" s="3"/>
      <c r="MOP4" s="3"/>
      <c r="MOX4" s="3"/>
      <c r="MPF4" s="3"/>
      <c r="MPN4" s="3"/>
      <c r="MPV4" s="3"/>
      <c r="MQD4" s="3"/>
      <c r="MQL4" s="3"/>
      <c r="MQT4" s="3"/>
      <c r="MRB4" s="3"/>
      <c r="MRJ4" s="3"/>
      <c r="MRR4" s="3"/>
      <c r="MRZ4" s="3"/>
      <c r="MSH4" s="3"/>
      <c r="MSP4" s="3"/>
      <c r="MSX4" s="3"/>
      <c r="MTF4" s="3"/>
      <c r="MTN4" s="3"/>
      <c r="MTV4" s="3"/>
      <c r="MUD4" s="3"/>
      <c r="MUL4" s="3"/>
      <c r="MUT4" s="3"/>
      <c r="MVB4" s="3"/>
      <c r="MVJ4" s="3"/>
      <c r="MVR4" s="3"/>
      <c r="MVZ4" s="3"/>
      <c r="MWH4" s="3"/>
      <c r="MWP4" s="3"/>
      <c r="MWX4" s="3"/>
      <c r="MXF4" s="3"/>
      <c r="MXN4" s="3"/>
      <c r="MXV4" s="3"/>
      <c r="MYD4" s="3"/>
      <c r="MYL4" s="3"/>
      <c r="MYT4" s="3"/>
      <c r="MZB4" s="3"/>
      <c r="MZJ4" s="3"/>
      <c r="MZR4" s="3"/>
      <c r="MZZ4" s="3"/>
      <c r="NAH4" s="3"/>
      <c r="NAP4" s="3"/>
      <c r="NAX4" s="3"/>
      <c r="NBF4" s="3"/>
      <c r="NBN4" s="3"/>
      <c r="NBV4" s="3"/>
      <c r="NCD4" s="3"/>
      <c r="NCL4" s="3"/>
      <c r="NCT4" s="3"/>
      <c r="NDB4" s="3"/>
      <c r="NDJ4" s="3"/>
      <c r="NDR4" s="3"/>
      <c r="NDZ4" s="3"/>
      <c r="NEH4" s="3"/>
      <c r="NEP4" s="3"/>
      <c r="NEX4" s="3"/>
      <c r="NFF4" s="3"/>
      <c r="NFN4" s="3"/>
      <c r="NFV4" s="3"/>
      <c r="NGD4" s="3"/>
      <c r="NGL4" s="3"/>
      <c r="NGT4" s="3"/>
      <c r="NHB4" s="3"/>
      <c r="NHJ4" s="3"/>
      <c r="NHR4" s="3"/>
      <c r="NHZ4" s="3"/>
      <c r="NIH4" s="3"/>
      <c r="NIP4" s="3"/>
      <c r="NIX4" s="3"/>
      <c r="NJF4" s="3"/>
      <c r="NJN4" s="3"/>
      <c r="NJV4" s="3"/>
      <c r="NKD4" s="3"/>
      <c r="NKL4" s="3"/>
      <c r="NKT4" s="3"/>
      <c r="NLB4" s="3"/>
      <c r="NLJ4" s="3"/>
      <c r="NLR4" s="3"/>
      <c r="NLZ4" s="3"/>
      <c r="NMH4" s="3"/>
      <c r="NMP4" s="3"/>
      <c r="NMX4" s="3"/>
      <c r="NNF4" s="3"/>
      <c r="NNN4" s="3"/>
      <c r="NNV4" s="3"/>
      <c r="NOD4" s="3"/>
      <c r="NOL4" s="3"/>
      <c r="NOT4" s="3"/>
      <c r="NPB4" s="3"/>
      <c r="NPJ4" s="3"/>
      <c r="NPR4" s="3"/>
      <c r="NPZ4" s="3"/>
      <c r="NQH4" s="3"/>
      <c r="NQP4" s="3"/>
      <c r="NQX4" s="3"/>
      <c r="NRF4" s="3"/>
      <c r="NRN4" s="3"/>
      <c r="NRV4" s="3"/>
      <c r="NSD4" s="3"/>
      <c r="NSL4" s="3"/>
      <c r="NST4" s="3"/>
      <c r="NTB4" s="3"/>
      <c r="NTJ4" s="3"/>
      <c r="NTR4" s="3"/>
      <c r="NTZ4" s="3"/>
      <c r="NUH4" s="3"/>
      <c r="NUP4" s="3"/>
      <c r="NUX4" s="3"/>
      <c r="NVF4" s="3"/>
      <c r="NVN4" s="3"/>
      <c r="NVV4" s="3"/>
      <c r="NWD4" s="3"/>
      <c r="NWL4" s="3"/>
      <c r="NWT4" s="3"/>
      <c r="NXB4" s="3"/>
      <c r="NXJ4" s="3"/>
      <c r="NXR4" s="3"/>
      <c r="NXZ4" s="3"/>
      <c r="NYH4" s="3"/>
      <c r="NYP4" s="3"/>
      <c r="NYX4" s="3"/>
      <c r="NZF4" s="3"/>
      <c r="NZN4" s="3"/>
      <c r="NZV4" s="3"/>
      <c r="OAD4" s="3"/>
      <c r="OAL4" s="3"/>
      <c r="OAT4" s="3"/>
      <c r="OBB4" s="3"/>
      <c r="OBJ4" s="3"/>
      <c r="OBR4" s="3"/>
      <c r="OBZ4" s="3"/>
      <c r="OCH4" s="3"/>
      <c r="OCP4" s="3"/>
      <c r="OCX4" s="3"/>
      <c r="ODF4" s="3"/>
      <c r="ODN4" s="3"/>
      <c r="ODV4" s="3"/>
      <c r="OED4" s="3"/>
      <c r="OEL4" s="3"/>
      <c r="OET4" s="3"/>
      <c r="OFB4" s="3"/>
      <c r="OFJ4" s="3"/>
      <c r="OFR4" s="3"/>
      <c r="OFZ4" s="3"/>
      <c r="OGH4" s="3"/>
      <c r="OGP4" s="3"/>
      <c r="OGX4" s="3"/>
      <c r="OHF4" s="3"/>
      <c r="OHN4" s="3"/>
      <c r="OHV4" s="3"/>
      <c r="OID4" s="3"/>
      <c r="OIL4" s="3"/>
      <c r="OIT4" s="3"/>
      <c r="OJB4" s="3"/>
      <c r="OJJ4" s="3"/>
      <c r="OJR4" s="3"/>
      <c r="OJZ4" s="3"/>
      <c r="OKH4" s="3"/>
      <c r="OKP4" s="3"/>
      <c r="OKX4" s="3"/>
      <c r="OLF4" s="3"/>
      <c r="OLN4" s="3"/>
      <c r="OLV4" s="3"/>
      <c r="OMD4" s="3"/>
      <c r="OML4" s="3"/>
      <c r="OMT4" s="3"/>
      <c r="ONB4" s="3"/>
      <c r="ONJ4" s="3"/>
      <c r="ONR4" s="3"/>
      <c r="ONZ4" s="3"/>
      <c r="OOH4" s="3"/>
      <c r="OOP4" s="3"/>
      <c r="OOX4" s="3"/>
      <c r="OPF4" s="3"/>
      <c r="OPN4" s="3"/>
      <c r="OPV4" s="3"/>
      <c r="OQD4" s="3"/>
      <c r="OQL4" s="3"/>
      <c r="OQT4" s="3"/>
      <c r="ORB4" s="3"/>
      <c r="ORJ4" s="3"/>
      <c r="ORR4" s="3"/>
      <c r="ORZ4" s="3"/>
      <c r="OSH4" s="3"/>
      <c r="OSP4" s="3"/>
      <c r="OSX4" s="3"/>
      <c r="OTF4" s="3"/>
      <c r="OTN4" s="3"/>
      <c r="OTV4" s="3"/>
      <c r="OUD4" s="3"/>
      <c r="OUL4" s="3"/>
      <c r="OUT4" s="3"/>
      <c r="OVB4" s="3"/>
      <c r="OVJ4" s="3"/>
      <c r="OVR4" s="3"/>
      <c r="OVZ4" s="3"/>
      <c r="OWH4" s="3"/>
      <c r="OWP4" s="3"/>
      <c r="OWX4" s="3"/>
      <c r="OXF4" s="3"/>
      <c r="OXN4" s="3"/>
      <c r="OXV4" s="3"/>
      <c r="OYD4" s="3"/>
      <c r="OYL4" s="3"/>
      <c r="OYT4" s="3"/>
      <c r="OZB4" s="3"/>
      <c r="OZJ4" s="3"/>
      <c r="OZR4" s="3"/>
      <c r="OZZ4" s="3"/>
      <c r="PAH4" s="3"/>
      <c r="PAP4" s="3"/>
      <c r="PAX4" s="3"/>
      <c r="PBF4" s="3"/>
      <c r="PBN4" s="3"/>
      <c r="PBV4" s="3"/>
      <c r="PCD4" s="3"/>
      <c r="PCL4" s="3"/>
      <c r="PCT4" s="3"/>
      <c r="PDB4" s="3"/>
      <c r="PDJ4" s="3"/>
      <c r="PDR4" s="3"/>
      <c r="PDZ4" s="3"/>
      <c r="PEH4" s="3"/>
      <c r="PEP4" s="3"/>
      <c r="PEX4" s="3"/>
      <c r="PFF4" s="3"/>
      <c r="PFN4" s="3"/>
      <c r="PFV4" s="3"/>
      <c r="PGD4" s="3"/>
      <c r="PGL4" s="3"/>
      <c r="PGT4" s="3"/>
      <c r="PHB4" s="3"/>
      <c r="PHJ4" s="3"/>
      <c r="PHR4" s="3"/>
      <c r="PHZ4" s="3"/>
      <c r="PIH4" s="3"/>
      <c r="PIP4" s="3"/>
      <c r="PIX4" s="3"/>
      <c r="PJF4" s="3"/>
      <c r="PJN4" s="3"/>
      <c r="PJV4" s="3"/>
      <c r="PKD4" s="3"/>
      <c r="PKL4" s="3"/>
      <c r="PKT4" s="3"/>
      <c r="PLB4" s="3"/>
      <c r="PLJ4" s="3"/>
      <c r="PLR4" s="3"/>
      <c r="PLZ4" s="3"/>
      <c r="PMH4" s="3"/>
      <c r="PMP4" s="3"/>
      <c r="PMX4" s="3"/>
      <c r="PNF4" s="3"/>
      <c r="PNN4" s="3"/>
      <c r="PNV4" s="3"/>
      <c r="POD4" s="3"/>
      <c r="POL4" s="3"/>
      <c r="POT4" s="3"/>
      <c r="PPB4" s="3"/>
      <c r="PPJ4" s="3"/>
      <c r="PPR4" s="3"/>
      <c r="PPZ4" s="3"/>
      <c r="PQH4" s="3"/>
      <c r="PQP4" s="3"/>
      <c r="PQX4" s="3"/>
      <c r="PRF4" s="3"/>
      <c r="PRN4" s="3"/>
      <c r="PRV4" s="3"/>
      <c r="PSD4" s="3"/>
      <c r="PSL4" s="3"/>
      <c r="PST4" s="3"/>
      <c r="PTB4" s="3"/>
      <c r="PTJ4" s="3"/>
      <c r="PTR4" s="3"/>
      <c r="PTZ4" s="3"/>
      <c r="PUH4" s="3"/>
      <c r="PUP4" s="3"/>
      <c r="PUX4" s="3"/>
      <c r="PVF4" s="3"/>
      <c r="PVN4" s="3"/>
      <c r="PVV4" s="3"/>
      <c r="PWD4" s="3"/>
      <c r="PWL4" s="3"/>
      <c r="PWT4" s="3"/>
      <c r="PXB4" s="3"/>
      <c r="PXJ4" s="3"/>
      <c r="PXR4" s="3"/>
      <c r="PXZ4" s="3"/>
      <c r="PYH4" s="3"/>
      <c r="PYP4" s="3"/>
      <c r="PYX4" s="3"/>
      <c r="PZF4" s="3"/>
      <c r="PZN4" s="3"/>
      <c r="PZV4" s="3"/>
      <c r="QAD4" s="3"/>
      <c r="QAL4" s="3"/>
      <c r="QAT4" s="3"/>
      <c r="QBB4" s="3"/>
      <c r="QBJ4" s="3"/>
      <c r="QBR4" s="3"/>
      <c r="QBZ4" s="3"/>
      <c r="QCH4" s="3"/>
      <c r="QCP4" s="3"/>
      <c r="QCX4" s="3"/>
      <c r="QDF4" s="3"/>
      <c r="QDN4" s="3"/>
      <c r="QDV4" s="3"/>
      <c r="QED4" s="3"/>
      <c r="QEL4" s="3"/>
      <c r="QET4" s="3"/>
      <c r="QFB4" s="3"/>
      <c r="QFJ4" s="3"/>
      <c r="QFR4" s="3"/>
      <c r="QFZ4" s="3"/>
      <c r="QGH4" s="3"/>
      <c r="QGP4" s="3"/>
      <c r="QGX4" s="3"/>
      <c r="QHF4" s="3"/>
      <c r="QHN4" s="3"/>
      <c r="QHV4" s="3"/>
      <c r="QID4" s="3"/>
      <c r="QIL4" s="3"/>
      <c r="QIT4" s="3"/>
      <c r="QJB4" s="3"/>
      <c r="QJJ4" s="3"/>
      <c r="QJR4" s="3"/>
      <c r="QJZ4" s="3"/>
      <c r="QKH4" s="3"/>
      <c r="QKP4" s="3"/>
      <c r="QKX4" s="3"/>
      <c r="QLF4" s="3"/>
      <c r="QLN4" s="3"/>
      <c r="QLV4" s="3"/>
      <c r="QMD4" s="3"/>
      <c r="QML4" s="3"/>
      <c r="QMT4" s="3"/>
      <c r="QNB4" s="3"/>
      <c r="QNJ4" s="3"/>
      <c r="QNR4" s="3"/>
      <c r="QNZ4" s="3"/>
      <c r="QOH4" s="3"/>
      <c r="QOP4" s="3"/>
      <c r="QOX4" s="3"/>
      <c r="QPF4" s="3"/>
      <c r="QPN4" s="3"/>
      <c r="QPV4" s="3"/>
      <c r="QQD4" s="3"/>
      <c r="QQL4" s="3"/>
      <c r="QQT4" s="3"/>
      <c r="QRB4" s="3"/>
      <c r="QRJ4" s="3"/>
      <c r="QRR4" s="3"/>
      <c r="QRZ4" s="3"/>
      <c r="QSH4" s="3"/>
      <c r="QSP4" s="3"/>
      <c r="QSX4" s="3"/>
      <c r="QTF4" s="3"/>
      <c r="QTN4" s="3"/>
      <c r="QTV4" s="3"/>
      <c r="QUD4" s="3"/>
      <c r="QUL4" s="3"/>
      <c r="QUT4" s="3"/>
      <c r="QVB4" s="3"/>
      <c r="QVJ4" s="3"/>
      <c r="QVR4" s="3"/>
      <c r="QVZ4" s="3"/>
      <c r="QWH4" s="3"/>
      <c r="QWP4" s="3"/>
      <c r="QWX4" s="3"/>
      <c r="QXF4" s="3"/>
      <c r="QXN4" s="3"/>
      <c r="QXV4" s="3"/>
      <c r="QYD4" s="3"/>
      <c r="QYL4" s="3"/>
      <c r="QYT4" s="3"/>
      <c r="QZB4" s="3"/>
      <c r="QZJ4" s="3"/>
      <c r="QZR4" s="3"/>
      <c r="QZZ4" s="3"/>
      <c r="RAH4" s="3"/>
      <c r="RAP4" s="3"/>
      <c r="RAX4" s="3"/>
      <c r="RBF4" s="3"/>
      <c r="RBN4" s="3"/>
      <c r="RBV4" s="3"/>
      <c r="RCD4" s="3"/>
      <c r="RCL4" s="3"/>
      <c r="RCT4" s="3"/>
      <c r="RDB4" s="3"/>
      <c r="RDJ4" s="3"/>
      <c r="RDR4" s="3"/>
      <c r="RDZ4" s="3"/>
      <c r="REH4" s="3"/>
      <c r="REP4" s="3"/>
      <c r="REX4" s="3"/>
      <c r="RFF4" s="3"/>
      <c r="RFN4" s="3"/>
      <c r="RFV4" s="3"/>
      <c r="RGD4" s="3"/>
      <c r="RGL4" s="3"/>
      <c r="RGT4" s="3"/>
      <c r="RHB4" s="3"/>
      <c r="RHJ4" s="3"/>
      <c r="RHR4" s="3"/>
      <c r="RHZ4" s="3"/>
      <c r="RIH4" s="3"/>
      <c r="RIP4" s="3"/>
      <c r="RIX4" s="3"/>
      <c r="RJF4" s="3"/>
      <c r="RJN4" s="3"/>
      <c r="RJV4" s="3"/>
      <c r="RKD4" s="3"/>
      <c r="RKL4" s="3"/>
      <c r="RKT4" s="3"/>
      <c r="RLB4" s="3"/>
      <c r="RLJ4" s="3"/>
      <c r="RLR4" s="3"/>
      <c r="RLZ4" s="3"/>
      <c r="RMH4" s="3"/>
      <c r="RMP4" s="3"/>
      <c r="RMX4" s="3"/>
      <c r="RNF4" s="3"/>
      <c r="RNN4" s="3"/>
      <c r="RNV4" s="3"/>
      <c r="ROD4" s="3"/>
      <c r="ROL4" s="3"/>
      <c r="ROT4" s="3"/>
      <c r="RPB4" s="3"/>
      <c r="RPJ4" s="3"/>
      <c r="RPR4" s="3"/>
      <c r="RPZ4" s="3"/>
      <c r="RQH4" s="3"/>
      <c r="RQP4" s="3"/>
      <c r="RQX4" s="3"/>
      <c r="RRF4" s="3"/>
      <c r="RRN4" s="3"/>
      <c r="RRV4" s="3"/>
      <c r="RSD4" s="3"/>
      <c r="RSL4" s="3"/>
      <c r="RST4" s="3"/>
      <c r="RTB4" s="3"/>
      <c r="RTJ4" s="3"/>
      <c r="RTR4" s="3"/>
      <c r="RTZ4" s="3"/>
      <c r="RUH4" s="3"/>
      <c r="RUP4" s="3"/>
      <c r="RUX4" s="3"/>
      <c r="RVF4" s="3"/>
      <c r="RVN4" s="3"/>
      <c r="RVV4" s="3"/>
      <c r="RWD4" s="3"/>
      <c r="RWL4" s="3"/>
      <c r="RWT4" s="3"/>
      <c r="RXB4" s="3"/>
      <c r="RXJ4" s="3"/>
      <c r="RXR4" s="3"/>
      <c r="RXZ4" s="3"/>
      <c r="RYH4" s="3"/>
      <c r="RYP4" s="3"/>
      <c r="RYX4" s="3"/>
      <c r="RZF4" s="3"/>
      <c r="RZN4" s="3"/>
      <c r="RZV4" s="3"/>
      <c r="SAD4" s="3"/>
      <c r="SAL4" s="3"/>
      <c r="SAT4" s="3"/>
      <c r="SBB4" s="3"/>
      <c r="SBJ4" s="3"/>
      <c r="SBR4" s="3"/>
      <c r="SBZ4" s="3"/>
      <c r="SCH4" s="3"/>
      <c r="SCP4" s="3"/>
      <c r="SCX4" s="3"/>
      <c r="SDF4" s="3"/>
      <c r="SDN4" s="3"/>
      <c r="SDV4" s="3"/>
      <c r="SED4" s="3"/>
      <c r="SEL4" s="3"/>
      <c r="SET4" s="3"/>
      <c r="SFB4" s="3"/>
      <c r="SFJ4" s="3"/>
      <c r="SFR4" s="3"/>
      <c r="SFZ4" s="3"/>
      <c r="SGH4" s="3"/>
      <c r="SGP4" s="3"/>
      <c r="SGX4" s="3"/>
      <c r="SHF4" s="3"/>
      <c r="SHN4" s="3"/>
      <c r="SHV4" s="3"/>
      <c r="SID4" s="3"/>
      <c r="SIL4" s="3"/>
      <c r="SIT4" s="3"/>
      <c r="SJB4" s="3"/>
      <c r="SJJ4" s="3"/>
      <c r="SJR4" s="3"/>
      <c r="SJZ4" s="3"/>
      <c r="SKH4" s="3"/>
      <c r="SKP4" s="3"/>
      <c r="SKX4" s="3"/>
      <c r="SLF4" s="3"/>
      <c r="SLN4" s="3"/>
      <c r="SLV4" s="3"/>
      <c r="SMD4" s="3"/>
      <c r="SML4" s="3"/>
      <c r="SMT4" s="3"/>
      <c r="SNB4" s="3"/>
      <c r="SNJ4" s="3"/>
      <c r="SNR4" s="3"/>
      <c r="SNZ4" s="3"/>
      <c r="SOH4" s="3"/>
      <c r="SOP4" s="3"/>
      <c r="SOX4" s="3"/>
      <c r="SPF4" s="3"/>
      <c r="SPN4" s="3"/>
      <c r="SPV4" s="3"/>
      <c r="SQD4" s="3"/>
      <c r="SQL4" s="3"/>
      <c r="SQT4" s="3"/>
      <c r="SRB4" s="3"/>
      <c r="SRJ4" s="3"/>
      <c r="SRR4" s="3"/>
      <c r="SRZ4" s="3"/>
      <c r="SSH4" s="3"/>
      <c r="SSP4" s="3"/>
      <c r="SSX4" s="3"/>
      <c r="STF4" s="3"/>
      <c r="STN4" s="3"/>
      <c r="STV4" s="3"/>
      <c r="SUD4" s="3"/>
      <c r="SUL4" s="3"/>
      <c r="SUT4" s="3"/>
      <c r="SVB4" s="3"/>
      <c r="SVJ4" s="3"/>
      <c r="SVR4" s="3"/>
      <c r="SVZ4" s="3"/>
      <c r="SWH4" s="3"/>
      <c r="SWP4" s="3"/>
      <c r="SWX4" s="3"/>
      <c r="SXF4" s="3"/>
      <c r="SXN4" s="3"/>
      <c r="SXV4" s="3"/>
      <c r="SYD4" s="3"/>
      <c r="SYL4" s="3"/>
      <c r="SYT4" s="3"/>
      <c r="SZB4" s="3"/>
      <c r="SZJ4" s="3"/>
      <c r="SZR4" s="3"/>
      <c r="SZZ4" s="3"/>
      <c r="TAH4" s="3"/>
      <c r="TAP4" s="3"/>
      <c r="TAX4" s="3"/>
      <c r="TBF4" s="3"/>
      <c r="TBN4" s="3"/>
      <c r="TBV4" s="3"/>
      <c r="TCD4" s="3"/>
      <c r="TCL4" s="3"/>
      <c r="TCT4" s="3"/>
      <c r="TDB4" s="3"/>
      <c r="TDJ4" s="3"/>
      <c r="TDR4" s="3"/>
      <c r="TDZ4" s="3"/>
      <c r="TEH4" s="3"/>
      <c r="TEP4" s="3"/>
      <c r="TEX4" s="3"/>
      <c r="TFF4" s="3"/>
      <c r="TFN4" s="3"/>
      <c r="TFV4" s="3"/>
      <c r="TGD4" s="3"/>
      <c r="TGL4" s="3"/>
      <c r="TGT4" s="3"/>
      <c r="THB4" s="3"/>
      <c r="THJ4" s="3"/>
      <c r="THR4" s="3"/>
      <c r="THZ4" s="3"/>
      <c r="TIH4" s="3"/>
      <c r="TIP4" s="3"/>
      <c r="TIX4" s="3"/>
      <c r="TJF4" s="3"/>
      <c r="TJN4" s="3"/>
      <c r="TJV4" s="3"/>
      <c r="TKD4" s="3"/>
      <c r="TKL4" s="3"/>
      <c r="TKT4" s="3"/>
      <c r="TLB4" s="3"/>
      <c r="TLJ4" s="3"/>
      <c r="TLR4" s="3"/>
      <c r="TLZ4" s="3"/>
      <c r="TMH4" s="3"/>
      <c r="TMP4" s="3"/>
      <c r="TMX4" s="3"/>
      <c r="TNF4" s="3"/>
      <c r="TNN4" s="3"/>
      <c r="TNV4" s="3"/>
      <c r="TOD4" s="3"/>
      <c r="TOL4" s="3"/>
      <c r="TOT4" s="3"/>
      <c r="TPB4" s="3"/>
      <c r="TPJ4" s="3"/>
      <c r="TPR4" s="3"/>
      <c r="TPZ4" s="3"/>
      <c r="TQH4" s="3"/>
      <c r="TQP4" s="3"/>
      <c r="TQX4" s="3"/>
      <c r="TRF4" s="3"/>
      <c r="TRN4" s="3"/>
      <c r="TRV4" s="3"/>
      <c r="TSD4" s="3"/>
      <c r="TSL4" s="3"/>
      <c r="TST4" s="3"/>
      <c r="TTB4" s="3"/>
      <c r="TTJ4" s="3"/>
      <c r="TTR4" s="3"/>
      <c r="TTZ4" s="3"/>
      <c r="TUH4" s="3"/>
      <c r="TUP4" s="3"/>
      <c r="TUX4" s="3"/>
      <c r="TVF4" s="3"/>
      <c r="TVN4" s="3"/>
      <c r="TVV4" s="3"/>
      <c r="TWD4" s="3"/>
      <c r="TWL4" s="3"/>
      <c r="TWT4" s="3"/>
      <c r="TXB4" s="3"/>
      <c r="TXJ4" s="3"/>
      <c r="TXR4" s="3"/>
      <c r="TXZ4" s="3"/>
      <c r="TYH4" s="3"/>
      <c r="TYP4" s="3"/>
      <c r="TYX4" s="3"/>
      <c r="TZF4" s="3"/>
      <c r="TZN4" s="3"/>
      <c r="TZV4" s="3"/>
      <c r="UAD4" s="3"/>
      <c r="UAL4" s="3"/>
      <c r="UAT4" s="3"/>
      <c r="UBB4" s="3"/>
      <c r="UBJ4" s="3"/>
      <c r="UBR4" s="3"/>
      <c r="UBZ4" s="3"/>
      <c r="UCH4" s="3"/>
      <c r="UCP4" s="3"/>
      <c r="UCX4" s="3"/>
      <c r="UDF4" s="3"/>
      <c r="UDN4" s="3"/>
      <c r="UDV4" s="3"/>
      <c r="UED4" s="3"/>
      <c r="UEL4" s="3"/>
      <c r="UET4" s="3"/>
      <c r="UFB4" s="3"/>
      <c r="UFJ4" s="3"/>
      <c r="UFR4" s="3"/>
      <c r="UFZ4" s="3"/>
      <c r="UGH4" s="3"/>
      <c r="UGP4" s="3"/>
      <c r="UGX4" s="3"/>
      <c r="UHF4" s="3"/>
      <c r="UHN4" s="3"/>
      <c r="UHV4" s="3"/>
      <c r="UID4" s="3"/>
      <c r="UIL4" s="3"/>
      <c r="UIT4" s="3"/>
      <c r="UJB4" s="3"/>
      <c r="UJJ4" s="3"/>
      <c r="UJR4" s="3"/>
      <c r="UJZ4" s="3"/>
      <c r="UKH4" s="3"/>
      <c r="UKP4" s="3"/>
      <c r="UKX4" s="3"/>
      <c r="ULF4" s="3"/>
      <c r="ULN4" s="3"/>
      <c r="ULV4" s="3"/>
      <c r="UMD4" s="3"/>
      <c r="UML4" s="3"/>
      <c r="UMT4" s="3"/>
      <c r="UNB4" s="3"/>
      <c r="UNJ4" s="3"/>
      <c r="UNR4" s="3"/>
      <c r="UNZ4" s="3"/>
      <c r="UOH4" s="3"/>
      <c r="UOP4" s="3"/>
      <c r="UOX4" s="3"/>
      <c r="UPF4" s="3"/>
      <c r="UPN4" s="3"/>
      <c r="UPV4" s="3"/>
      <c r="UQD4" s="3"/>
      <c r="UQL4" s="3"/>
      <c r="UQT4" s="3"/>
      <c r="URB4" s="3"/>
      <c r="URJ4" s="3"/>
      <c r="URR4" s="3"/>
      <c r="URZ4" s="3"/>
      <c r="USH4" s="3"/>
      <c r="USP4" s="3"/>
      <c r="USX4" s="3"/>
      <c r="UTF4" s="3"/>
      <c r="UTN4" s="3"/>
      <c r="UTV4" s="3"/>
      <c r="UUD4" s="3"/>
      <c r="UUL4" s="3"/>
      <c r="UUT4" s="3"/>
      <c r="UVB4" s="3"/>
      <c r="UVJ4" s="3"/>
      <c r="UVR4" s="3"/>
      <c r="UVZ4" s="3"/>
      <c r="UWH4" s="3"/>
      <c r="UWP4" s="3"/>
      <c r="UWX4" s="3"/>
      <c r="UXF4" s="3"/>
      <c r="UXN4" s="3"/>
      <c r="UXV4" s="3"/>
      <c r="UYD4" s="3"/>
      <c r="UYL4" s="3"/>
      <c r="UYT4" s="3"/>
      <c r="UZB4" s="3"/>
      <c r="UZJ4" s="3"/>
      <c r="UZR4" s="3"/>
      <c r="UZZ4" s="3"/>
      <c r="VAH4" s="3"/>
      <c r="VAP4" s="3"/>
      <c r="VAX4" s="3"/>
      <c r="VBF4" s="3"/>
      <c r="VBN4" s="3"/>
      <c r="VBV4" s="3"/>
      <c r="VCD4" s="3"/>
      <c r="VCL4" s="3"/>
      <c r="VCT4" s="3"/>
      <c r="VDB4" s="3"/>
      <c r="VDJ4" s="3"/>
      <c r="VDR4" s="3"/>
      <c r="VDZ4" s="3"/>
      <c r="VEH4" s="3"/>
      <c r="VEP4" s="3"/>
      <c r="VEX4" s="3"/>
      <c r="VFF4" s="3"/>
      <c r="VFN4" s="3"/>
      <c r="VFV4" s="3"/>
      <c r="VGD4" s="3"/>
      <c r="VGL4" s="3"/>
      <c r="VGT4" s="3"/>
      <c r="VHB4" s="3"/>
      <c r="VHJ4" s="3"/>
      <c r="VHR4" s="3"/>
      <c r="VHZ4" s="3"/>
      <c r="VIH4" s="3"/>
      <c r="VIP4" s="3"/>
      <c r="VIX4" s="3"/>
      <c r="VJF4" s="3"/>
      <c r="VJN4" s="3"/>
      <c r="VJV4" s="3"/>
      <c r="VKD4" s="3"/>
      <c r="VKL4" s="3"/>
      <c r="VKT4" s="3"/>
      <c r="VLB4" s="3"/>
      <c r="VLJ4" s="3"/>
      <c r="VLR4" s="3"/>
      <c r="VLZ4" s="3"/>
      <c r="VMH4" s="3"/>
      <c r="VMP4" s="3"/>
      <c r="VMX4" s="3"/>
      <c r="VNF4" s="3"/>
      <c r="VNN4" s="3"/>
      <c r="VNV4" s="3"/>
      <c r="VOD4" s="3"/>
      <c r="VOL4" s="3"/>
      <c r="VOT4" s="3"/>
      <c r="VPB4" s="3"/>
      <c r="VPJ4" s="3"/>
      <c r="VPR4" s="3"/>
      <c r="VPZ4" s="3"/>
      <c r="VQH4" s="3"/>
      <c r="VQP4" s="3"/>
      <c r="VQX4" s="3"/>
      <c r="VRF4" s="3"/>
      <c r="VRN4" s="3"/>
      <c r="VRV4" s="3"/>
      <c r="VSD4" s="3"/>
      <c r="VSL4" s="3"/>
      <c r="VST4" s="3"/>
      <c r="VTB4" s="3"/>
      <c r="VTJ4" s="3"/>
      <c r="VTR4" s="3"/>
      <c r="VTZ4" s="3"/>
      <c r="VUH4" s="3"/>
      <c r="VUP4" s="3"/>
      <c r="VUX4" s="3"/>
      <c r="VVF4" s="3"/>
      <c r="VVN4" s="3"/>
      <c r="VVV4" s="3"/>
      <c r="VWD4" s="3"/>
      <c r="VWL4" s="3"/>
      <c r="VWT4" s="3"/>
      <c r="VXB4" s="3"/>
      <c r="VXJ4" s="3"/>
      <c r="VXR4" s="3"/>
      <c r="VXZ4" s="3"/>
      <c r="VYH4" s="3"/>
      <c r="VYP4" s="3"/>
      <c r="VYX4" s="3"/>
      <c r="VZF4" s="3"/>
      <c r="VZN4" s="3"/>
      <c r="VZV4" s="3"/>
      <c r="WAD4" s="3"/>
      <c r="WAL4" s="3"/>
      <c r="WAT4" s="3"/>
      <c r="WBB4" s="3"/>
      <c r="WBJ4" s="3"/>
      <c r="WBR4" s="3"/>
      <c r="WBZ4" s="3"/>
      <c r="WCH4" s="3"/>
      <c r="WCP4" s="3"/>
      <c r="WCX4" s="3"/>
      <c r="WDF4" s="3"/>
      <c r="WDN4" s="3"/>
      <c r="WDV4" s="3"/>
      <c r="WED4" s="3"/>
      <c r="WEL4" s="3"/>
      <c r="WET4" s="3"/>
      <c r="WFB4" s="3"/>
      <c r="WFJ4" s="3"/>
      <c r="WFR4" s="3"/>
      <c r="WFZ4" s="3"/>
      <c r="WGH4" s="3"/>
      <c r="WGP4" s="3"/>
      <c r="WGX4" s="3"/>
      <c r="WHF4" s="3"/>
      <c r="WHN4" s="3"/>
      <c r="WHV4" s="3"/>
      <c r="WID4" s="3"/>
      <c r="WIL4" s="3"/>
      <c r="WIT4" s="3"/>
      <c r="WJB4" s="3"/>
      <c r="WJJ4" s="3"/>
      <c r="WJR4" s="3"/>
      <c r="WJZ4" s="3"/>
      <c r="WKH4" s="3"/>
      <c r="WKP4" s="3"/>
      <c r="WKX4" s="3"/>
      <c r="WLF4" s="3"/>
      <c r="WLN4" s="3"/>
      <c r="WLV4" s="3"/>
      <c r="WMD4" s="3"/>
      <c r="WML4" s="3"/>
      <c r="WMT4" s="3"/>
      <c r="WNB4" s="3"/>
      <c r="WNJ4" s="3"/>
      <c r="WNR4" s="3"/>
      <c r="WNZ4" s="3"/>
      <c r="WOH4" s="3"/>
      <c r="WOP4" s="3"/>
      <c r="WOX4" s="3"/>
      <c r="WPF4" s="3"/>
      <c r="WPN4" s="3"/>
      <c r="WPV4" s="3"/>
      <c r="WQD4" s="3"/>
      <c r="WQL4" s="3"/>
      <c r="WQT4" s="3"/>
      <c r="WRB4" s="3"/>
      <c r="WRJ4" s="3"/>
      <c r="WRR4" s="3"/>
      <c r="WRZ4" s="3"/>
      <c r="WSH4" s="3"/>
      <c r="WSP4" s="3"/>
      <c r="WSX4" s="3"/>
      <c r="WTF4" s="3"/>
      <c r="WTN4" s="3"/>
      <c r="WTV4" s="3"/>
      <c r="WUD4" s="3"/>
      <c r="WUL4" s="3"/>
      <c r="WUT4" s="3"/>
      <c r="WVB4" s="3"/>
      <c r="WVJ4" s="3"/>
      <c r="WVR4" s="3"/>
      <c r="WVZ4" s="3"/>
      <c r="WWH4" s="3"/>
      <c r="WWP4" s="3"/>
      <c r="WWX4" s="3"/>
      <c r="WXF4" s="3"/>
      <c r="WXN4" s="3"/>
      <c r="WXV4" s="3"/>
      <c r="WYD4" s="3"/>
      <c r="WYL4" s="3"/>
      <c r="WYT4" s="3"/>
      <c r="WZB4" s="3"/>
      <c r="WZJ4" s="3"/>
      <c r="WZR4" s="3"/>
      <c r="WZZ4" s="3"/>
      <c r="XAH4" s="3"/>
      <c r="XAP4" s="3"/>
      <c r="XAX4" s="3"/>
      <c r="XBF4" s="3"/>
      <c r="XBN4" s="3"/>
      <c r="XBV4" s="3"/>
      <c r="XCD4" s="3"/>
      <c r="XCL4" s="3"/>
      <c r="XCT4" s="3"/>
      <c r="XDB4" s="3"/>
      <c r="XDJ4" s="3"/>
      <c r="XDR4" s="3"/>
      <c r="XDZ4" s="3"/>
      <c r="XEH4" s="3"/>
      <c r="XEP4" s="3"/>
    </row>
    <row r="5" spans="2:1018 1026:2042 2050:3066 3074:4090 4098:5114 5122:6138 6146:7162 7170:8186 8194:9210 9218:10234 10242:11258 11266:12282 12290:13306 13314:14330 14338:15354 15362:16370" ht="16.5" customHeight="1" x14ac:dyDescent="0.35">
      <c r="B5" s="17"/>
      <c r="C5" s="21" t="s">
        <v>8</v>
      </c>
      <c r="D5" s="25"/>
      <c r="E5" s="25"/>
      <c r="F5" s="26">
        <v>0</v>
      </c>
      <c r="G5" s="3"/>
      <c r="J5" s="3"/>
      <c r="R5" s="3"/>
      <c r="Z5" s="3"/>
      <c r="AH5" s="3"/>
      <c r="AP5" s="3"/>
      <c r="AX5" s="3"/>
      <c r="BF5" s="3"/>
      <c r="BN5" s="3"/>
      <c r="BV5" s="3"/>
      <c r="CD5" s="3"/>
      <c r="CL5" s="3"/>
      <c r="CT5" s="3"/>
      <c r="DB5" s="3"/>
      <c r="DJ5" s="3"/>
      <c r="DR5" s="3"/>
      <c r="DZ5" s="3"/>
      <c r="EH5" s="3"/>
      <c r="EP5" s="3"/>
      <c r="EX5" s="3"/>
      <c r="FF5" s="3"/>
      <c r="FN5" s="3"/>
      <c r="FV5" s="3"/>
      <c r="GD5" s="3"/>
      <c r="GL5" s="3"/>
      <c r="GT5" s="3"/>
      <c r="HB5" s="3"/>
      <c r="HJ5" s="3"/>
      <c r="HR5" s="3"/>
      <c r="HZ5" s="3"/>
      <c r="IH5" s="3"/>
      <c r="IP5" s="3"/>
      <c r="IX5" s="3"/>
      <c r="JF5" s="3"/>
      <c r="JN5" s="3"/>
      <c r="JV5" s="3"/>
      <c r="KD5" s="3"/>
      <c r="KL5" s="3"/>
      <c r="KT5" s="3"/>
      <c r="LB5" s="3"/>
      <c r="LJ5" s="3"/>
      <c r="LR5" s="3"/>
      <c r="LZ5" s="3"/>
      <c r="MH5" s="3"/>
      <c r="MP5" s="3"/>
      <c r="MX5" s="3"/>
      <c r="NF5" s="3"/>
      <c r="NN5" s="3"/>
      <c r="NV5" s="3"/>
      <c r="OD5" s="3"/>
      <c r="OL5" s="3"/>
      <c r="OT5" s="3"/>
      <c r="PB5" s="3"/>
      <c r="PJ5" s="3"/>
      <c r="PR5" s="3"/>
      <c r="PZ5" s="3"/>
      <c r="QH5" s="3"/>
      <c r="QP5" s="3"/>
      <c r="QX5" s="3"/>
      <c r="RF5" s="3"/>
      <c r="RN5" s="3"/>
      <c r="RV5" s="3"/>
      <c r="SD5" s="3"/>
      <c r="SL5" s="3"/>
      <c r="ST5" s="3"/>
      <c r="TB5" s="3"/>
      <c r="TJ5" s="3"/>
      <c r="TR5" s="3"/>
      <c r="TZ5" s="3"/>
      <c r="UH5" s="3"/>
      <c r="UP5" s="3"/>
      <c r="UX5" s="3"/>
      <c r="VF5" s="3"/>
      <c r="VN5" s="3"/>
      <c r="VV5" s="3"/>
      <c r="WD5" s="3"/>
      <c r="WL5" s="3"/>
      <c r="WT5" s="3"/>
      <c r="XB5" s="3"/>
      <c r="XJ5" s="3"/>
      <c r="XR5" s="3"/>
      <c r="XZ5" s="3"/>
      <c r="YH5" s="3"/>
      <c r="YP5" s="3"/>
      <c r="YX5" s="3"/>
      <c r="ZF5" s="3"/>
      <c r="ZN5" s="3"/>
      <c r="ZV5" s="3"/>
      <c r="AAD5" s="3"/>
      <c r="AAL5" s="3"/>
      <c r="AAT5" s="3"/>
      <c r="ABB5" s="3"/>
      <c r="ABJ5" s="3"/>
      <c r="ABR5" s="3"/>
      <c r="ABZ5" s="3"/>
      <c r="ACH5" s="3"/>
      <c r="ACP5" s="3"/>
      <c r="ACX5" s="3"/>
      <c r="ADF5" s="3"/>
      <c r="ADN5" s="3"/>
      <c r="ADV5" s="3"/>
      <c r="AED5" s="3"/>
      <c r="AEL5" s="3"/>
      <c r="AET5" s="3"/>
      <c r="AFB5" s="3"/>
      <c r="AFJ5" s="3"/>
      <c r="AFR5" s="3"/>
      <c r="AFZ5" s="3"/>
      <c r="AGH5" s="3"/>
      <c r="AGP5" s="3"/>
      <c r="AGX5" s="3"/>
      <c r="AHF5" s="3"/>
      <c r="AHN5" s="3"/>
      <c r="AHV5" s="3"/>
      <c r="AID5" s="3"/>
      <c r="AIL5" s="3"/>
      <c r="AIT5" s="3"/>
      <c r="AJB5" s="3"/>
      <c r="AJJ5" s="3"/>
      <c r="AJR5" s="3"/>
      <c r="AJZ5" s="3"/>
      <c r="AKH5" s="3"/>
      <c r="AKP5" s="3"/>
      <c r="AKX5" s="3"/>
      <c r="ALF5" s="3"/>
      <c r="ALN5" s="3"/>
      <c r="ALV5" s="3"/>
      <c r="AMD5" s="3"/>
      <c r="AML5" s="3"/>
      <c r="AMT5" s="3"/>
      <c r="ANB5" s="3"/>
      <c r="ANJ5" s="3"/>
      <c r="ANR5" s="3"/>
      <c r="ANZ5" s="3"/>
      <c r="AOH5" s="3"/>
      <c r="AOP5" s="3"/>
      <c r="AOX5" s="3"/>
      <c r="APF5" s="3"/>
      <c r="APN5" s="3"/>
      <c r="APV5" s="3"/>
      <c r="AQD5" s="3"/>
      <c r="AQL5" s="3"/>
      <c r="AQT5" s="3"/>
      <c r="ARB5" s="3"/>
      <c r="ARJ5" s="3"/>
      <c r="ARR5" s="3"/>
      <c r="ARZ5" s="3"/>
      <c r="ASH5" s="3"/>
      <c r="ASP5" s="3"/>
      <c r="ASX5" s="3"/>
      <c r="ATF5" s="3"/>
      <c r="ATN5" s="3"/>
      <c r="ATV5" s="3"/>
      <c r="AUD5" s="3"/>
      <c r="AUL5" s="3"/>
      <c r="AUT5" s="3"/>
      <c r="AVB5" s="3"/>
      <c r="AVJ5" s="3"/>
      <c r="AVR5" s="3"/>
      <c r="AVZ5" s="3"/>
      <c r="AWH5" s="3"/>
      <c r="AWP5" s="3"/>
      <c r="AWX5" s="3"/>
      <c r="AXF5" s="3"/>
      <c r="AXN5" s="3"/>
      <c r="AXV5" s="3"/>
      <c r="AYD5" s="3"/>
      <c r="AYL5" s="3"/>
      <c r="AYT5" s="3"/>
      <c r="AZB5" s="3"/>
      <c r="AZJ5" s="3"/>
      <c r="AZR5" s="3"/>
      <c r="AZZ5" s="3"/>
      <c r="BAH5" s="3"/>
      <c r="BAP5" s="3"/>
      <c r="BAX5" s="3"/>
      <c r="BBF5" s="3"/>
      <c r="BBN5" s="3"/>
      <c r="BBV5" s="3"/>
      <c r="BCD5" s="3"/>
      <c r="BCL5" s="3"/>
      <c r="BCT5" s="3"/>
      <c r="BDB5" s="3"/>
      <c r="BDJ5" s="3"/>
      <c r="BDR5" s="3"/>
      <c r="BDZ5" s="3"/>
      <c r="BEH5" s="3"/>
      <c r="BEP5" s="3"/>
      <c r="BEX5" s="3"/>
      <c r="BFF5" s="3"/>
      <c r="BFN5" s="3"/>
      <c r="BFV5" s="3"/>
      <c r="BGD5" s="3"/>
      <c r="BGL5" s="3"/>
      <c r="BGT5" s="3"/>
      <c r="BHB5" s="3"/>
      <c r="BHJ5" s="3"/>
      <c r="BHR5" s="3"/>
      <c r="BHZ5" s="3"/>
      <c r="BIH5" s="3"/>
      <c r="BIP5" s="3"/>
      <c r="BIX5" s="3"/>
      <c r="BJF5" s="3"/>
      <c r="BJN5" s="3"/>
      <c r="BJV5" s="3"/>
      <c r="BKD5" s="3"/>
      <c r="BKL5" s="3"/>
      <c r="BKT5" s="3"/>
      <c r="BLB5" s="3"/>
      <c r="BLJ5" s="3"/>
      <c r="BLR5" s="3"/>
      <c r="BLZ5" s="3"/>
      <c r="BMH5" s="3"/>
      <c r="BMP5" s="3"/>
      <c r="BMX5" s="3"/>
      <c r="BNF5" s="3"/>
      <c r="BNN5" s="3"/>
      <c r="BNV5" s="3"/>
      <c r="BOD5" s="3"/>
      <c r="BOL5" s="3"/>
      <c r="BOT5" s="3"/>
      <c r="BPB5" s="3"/>
      <c r="BPJ5" s="3"/>
      <c r="BPR5" s="3"/>
      <c r="BPZ5" s="3"/>
      <c r="BQH5" s="3"/>
      <c r="BQP5" s="3"/>
      <c r="BQX5" s="3"/>
      <c r="BRF5" s="3"/>
      <c r="BRN5" s="3"/>
      <c r="BRV5" s="3"/>
      <c r="BSD5" s="3"/>
      <c r="BSL5" s="3"/>
      <c r="BST5" s="3"/>
      <c r="BTB5" s="3"/>
      <c r="BTJ5" s="3"/>
      <c r="BTR5" s="3"/>
      <c r="BTZ5" s="3"/>
      <c r="BUH5" s="3"/>
      <c r="BUP5" s="3"/>
      <c r="BUX5" s="3"/>
      <c r="BVF5" s="3"/>
      <c r="BVN5" s="3"/>
      <c r="BVV5" s="3"/>
      <c r="BWD5" s="3"/>
      <c r="BWL5" s="3"/>
      <c r="BWT5" s="3"/>
      <c r="BXB5" s="3"/>
      <c r="BXJ5" s="3"/>
      <c r="BXR5" s="3"/>
      <c r="BXZ5" s="3"/>
      <c r="BYH5" s="3"/>
      <c r="BYP5" s="3"/>
      <c r="BYX5" s="3"/>
      <c r="BZF5" s="3"/>
      <c r="BZN5" s="3"/>
      <c r="BZV5" s="3"/>
      <c r="CAD5" s="3"/>
      <c r="CAL5" s="3"/>
      <c r="CAT5" s="3"/>
      <c r="CBB5" s="3"/>
      <c r="CBJ5" s="3"/>
      <c r="CBR5" s="3"/>
      <c r="CBZ5" s="3"/>
      <c r="CCH5" s="3"/>
      <c r="CCP5" s="3"/>
      <c r="CCX5" s="3"/>
      <c r="CDF5" s="3"/>
      <c r="CDN5" s="3"/>
      <c r="CDV5" s="3"/>
      <c r="CED5" s="3"/>
      <c r="CEL5" s="3"/>
      <c r="CET5" s="3"/>
      <c r="CFB5" s="3"/>
      <c r="CFJ5" s="3"/>
      <c r="CFR5" s="3"/>
      <c r="CFZ5" s="3"/>
      <c r="CGH5" s="3"/>
      <c r="CGP5" s="3"/>
      <c r="CGX5" s="3"/>
      <c r="CHF5" s="3"/>
      <c r="CHN5" s="3"/>
      <c r="CHV5" s="3"/>
      <c r="CID5" s="3"/>
      <c r="CIL5" s="3"/>
      <c r="CIT5" s="3"/>
      <c r="CJB5" s="3"/>
      <c r="CJJ5" s="3"/>
      <c r="CJR5" s="3"/>
      <c r="CJZ5" s="3"/>
      <c r="CKH5" s="3"/>
      <c r="CKP5" s="3"/>
      <c r="CKX5" s="3"/>
      <c r="CLF5" s="3"/>
      <c r="CLN5" s="3"/>
      <c r="CLV5" s="3"/>
      <c r="CMD5" s="3"/>
      <c r="CML5" s="3"/>
      <c r="CMT5" s="3"/>
      <c r="CNB5" s="3"/>
      <c r="CNJ5" s="3"/>
      <c r="CNR5" s="3"/>
      <c r="CNZ5" s="3"/>
      <c r="COH5" s="3"/>
      <c r="COP5" s="3"/>
      <c r="COX5" s="3"/>
      <c r="CPF5" s="3"/>
      <c r="CPN5" s="3"/>
      <c r="CPV5" s="3"/>
      <c r="CQD5" s="3"/>
      <c r="CQL5" s="3"/>
      <c r="CQT5" s="3"/>
      <c r="CRB5" s="3"/>
      <c r="CRJ5" s="3"/>
      <c r="CRR5" s="3"/>
      <c r="CRZ5" s="3"/>
      <c r="CSH5" s="3"/>
      <c r="CSP5" s="3"/>
      <c r="CSX5" s="3"/>
      <c r="CTF5" s="3"/>
      <c r="CTN5" s="3"/>
      <c r="CTV5" s="3"/>
      <c r="CUD5" s="3"/>
      <c r="CUL5" s="3"/>
      <c r="CUT5" s="3"/>
      <c r="CVB5" s="3"/>
      <c r="CVJ5" s="3"/>
      <c r="CVR5" s="3"/>
      <c r="CVZ5" s="3"/>
      <c r="CWH5" s="3"/>
      <c r="CWP5" s="3"/>
      <c r="CWX5" s="3"/>
      <c r="CXF5" s="3"/>
      <c r="CXN5" s="3"/>
      <c r="CXV5" s="3"/>
      <c r="CYD5" s="3"/>
      <c r="CYL5" s="3"/>
      <c r="CYT5" s="3"/>
      <c r="CZB5" s="3"/>
      <c r="CZJ5" s="3"/>
      <c r="CZR5" s="3"/>
      <c r="CZZ5" s="3"/>
      <c r="DAH5" s="3"/>
      <c r="DAP5" s="3"/>
      <c r="DAX5" s="3"/>
      <c r="DBF5" s="3"/>
      <c r="DBN5" s="3"/>
      <c r="DBV5" s="3"/>
      <c r="DCD5" s="3"/>
      <c r="DCL5" s="3"/>
      <c r="DCT5" s="3"/>
      <c r="DDB5" s="3"/>
      <c r="DDJ5" s="3"/>
      <c r="DDR5" s="3"/>
      <c r="DDZ5" s="3"/>
      <c r="DEH5" s="3"/>
      <c r="DEP5" s="3"/>
      <c r="DEX5" s="3"/>
      <c r="DFF5" s="3"/>
      <c r="DFN5" s="3"/>
      <c r="DFV5" s="3"/>
      <c r="DGD5" s="3"/>
      <c r="DGL5" s="3"/>
      <c r="DGT5" s="3"/>
      <c r="DHB5" s="3"/>
      <c r="DHJ5" s="3"/>
      <c r="DHR5" s="3"/>
      <c r="DHZ5" s="3"/>
      <c r="DIH5" s="3"/>
      <c r="DIP5" s="3"/>
      <c r="DIX5" s="3"/>
      <c r="DJF5" s="3"/>
      <c r="DJN5" s="3"/>
      <c r="DJV5" s="3"/>
      <c r="DKD5" s="3"/>
      <c r="DKL5" s="3"/>
      <c r="DKT5" s="3"/>
      <c r="DLB5" s="3"/>
      <c r="DLJ5" s="3"/>
      <c r="DLR5" s="3"/>
      <c r="DLZ5" s="3"/>
      <c r="DMH5" s="3"/>
      <c r="DMP5" s="3"/>
      <c r="DMX5" s="3"/>
      <c r="DNF5" s="3"/>
      <c r="DNN5" s="3"/>
      <c r="DNV5" s="3"/>
      <c r="DOD5" s="3"/>
      <c r="DOL5" s="3"/>
      <c r="DOT5" s="3"/>
      <c r="DPB5" s="3"/>
      <c r="DPJ5" s="3"/>
      <c r="DPR5" s="3"/>
      <c r="DPZ5" s="3"/>
      <c r="DQH5" s="3"/>
      <c r="DQP5" s="3"/>
      <c r="DQX5" s="3"/>
      <c r="DRF5" s="3"/>
      <c r="DRN5" s="3"/>
      <c r="DRV5" s="3"/>
      <c r="DSD5" s="3"/>
      <c r="DSL5" s="3"/>
      <c r="DST5" s="3"/>
      <c r="DTB5" s="3"/>
      <c r="DTJ5" s="3"/>
      <c r="DTR5" s="3"/>
      <c r="DTZ5" s="3"/>
      <c r="DUH5" s="3"/>
      <c r="DUP5" s="3"/>
      <c r="DUX5" s="3"/>
      <c r="DVF5" s="3"/>
      <c r="DVN5" s="3"/>
      <c r="DVV5" s="3"/>
      <c r="DWD5" s="3"/>
      <c r="DWL5" s="3"/>
      <c r="DWT5" s="3"/>
      <c r="DXB5" s="3"/>
      <c r="DXJ5" s="3"/>
      <c r="DXR5" s="3"/>
      <c r="DXZ5" s="3"/>
      <c r="DYH5" s="3"/>
      <c r="DYP5" s="3"/>
      <c r="DYX5" s="3"/>
      <c r="DZF5" s="3"/>
      <c r="DZN5" s="3"/>
      <c r="DZV5" s="3"/>
      <c r="EAD5" s="3"/>
      <c r="EAL5" s="3"/>
      <c r="EAT5" s="3"/>
      <c r="EBB5" s="3"/>
      <c r="EBJ5" s="3"/>
      <c r="EBR5" s="3"/>
      <c r="EBZ5" s="3"/>
      <c r="ECH5" s="3"/>
      <c r="ECP5" s="3"/>
      <c r="ECX5" s="3"/>
      <c r="EDF5" s="3"/>
      <c r="EDN5" s="3"/>
      <c r="EDV5" s="3"/>
      <c r="EED5" s="3"/>
      <c r="EEL5" s="3"/>
      <c r="EET5" s="3"/>
      <c r="EFB5" s="3"/>
      <c r="EFJ5" s="3"/>
      <c r="EFR5" s="3"/>
      <c r="EFZ5" s="3"/>
      <c r="EGH5" s="3"/>
      <c r="EGP5" s="3"/>
      <c r="EGX5" s="3"/>
      <c r="EHF5" s="3"/>
      <c r="EHN5" s="3"/>
      <c r="EHV5" s="3"/>
      <c r="EID5" s="3"/>
      <c r="EIL5" s="3"/>
      <c r="EIT5" s="3"/>
      <c r="EJB5" s="3"/>
      <c r="EJJ5" s="3"/>
      <c r="EJR5" s="3"/>
      <c r="EJZ5" s="3"/>
      <c r="EKH5" s="3"/>
      <c r="EKP5" s="3"/>
      <c r="EKX5" s="3"/>
      <c r="ELF5" s="3"/>
      <c r="ELN5" s="3"/>
      <c r="ELV5" s="3"/>
      <c r="EMD5" s="3"/>
      <c r="EML5" s="3"/>
      <c r="EMT5" s="3"/>
      <c r="ENB5" s="3"/>
      <c r="ENJ5" s="3"/>
      <c r="ENR5" s="3"/>
      <c r="ENZ5" s="3"/>
      <c r="EOH5" s="3"/>
      <c r="EOP5" s="3"/>
      <c r="EOX5" s="3"/>
      <c r="EPF5" s="3"/>
      <c r="EPN5" s="3"/>
      <c r="EPV5" s="3"/>
      <c r="EQD5" s="3"/>
      <c r="EQL5" s="3"/>
      <c r="EQT5" s="3"/>
      <c r="ERB5" s="3"/>
      <c r="ERJ5" s="3"/>
      <c r="ERR5" s="3"/>
      <c r="ERZ5" s="3"/>
      <c r="ESH5" s="3"/>
      <c r="ESP5" s="3"/>
      <c r="ESX5" s="3"/>
      <c r="ETF5" s="3"/>
      <c r="ETN5" s="3"/>
      <c r="ETV5" s="3"/>
      <c r="EUD5" s="3"/>
      <c r="EUL5" s="3"/>
      <c r="EUT5" s="3"/>
      <c r="EVB5" s="3"/>
      <c r="EVJ5" s="3"/>
      <c r="EVR5" s="3"/>
      <c r="EVZ5" s="3"/>
      <c r="EWH5" s="3"/>
      <c r="EWP5" s="3"/>
      <c r="EWX5" s="3"/>
      <c r="EXF5" s="3"/>
      <c r="EXN5" s="3"/>
      <c r="EXV5" s="3"/>
      <c r="EYD5" s="3"/>
      <c r="EYL5" s="3"/>
      <c r="EYT5" s="3"/>
      <c r="EZB5" s="3"/>
      <c r="EZJ5" s="3"/>
      <c r="EZR5" s="3"/>
      <c r="EZZ5" s="3"/>
      <c r="FAH5" s="3"/>
      <c r="FAP5" s="3"/>
      <c r="FAX5" s="3"/>
      <c r="FBF5" s="3"/>
      <c r="FBN5" s="3"/>
      <c r="FBV5" s="3"/>
      <c r="FCD5" s="3"/>
      <c r="FCL5" s="3"/>
      <c r="FCT5" s="3"/>
      <c r="FDB5" s="3"/>
      <c r="FDJ5" s="3"/>
      <c r="FDR5" s="3"/>
      <c r="FDZ5" s="3"/>
      <c r="FEH5" s="3"/>
      <c r="FEP5" s="3"/>
      <c r="FEX5" s="3"/>
      <c r="FFF5" s="3"/>
      <c r="FFN5" s="3"/>
      <c r="FFV5" s="3"/>
      <c r="FGD5" s="3"/>
      <c r="FGL5" s="3"/>
      <c r="FGT5" s="3"/>
      <c r="FHB5" s="3"/>
      <c r="FHJ5" s="3"/>
      <c r="FHR5" s="3"/>
      <c r="FHZ5" s="3"/>
      <c r="FIH5" s="3"/>
      <c r="FIP5" s="3"/>
      <c r="FIX5" s="3"/>
      <c r="FJF5" s="3"/>
      <c r="FJN5" s="3"/>
      <c r="FJV5" s="3"/>
      <c r="FKD5" s="3"/>
      <c r="FKL5" s="3"/>
      <c r="FKT5" s="3"/>
      <c r="FLB5" s="3"/>
      <c r="FLJ5" s="3"/>
      <c r="FLR5" s="3"/>
      <c r="FLZ5" s="3"/>
      <c r="FMH5" s="3"/>
      <c r="FMP5" s="3"/>
      <c r="FMX5" s="3"/>
      <c r="FNF5" s="3"/>
      <c r="FNN5" s="3"/>
      <c r="FNV5" s="3"/>
      <c r="FOD5" s="3"/>
      <c r="FOL5" s="3"/>
      <c r="FOT5" s="3"/>
      <c r="FPB5" s="3"/>
      <c r="FPJ5" s="3"/>
      <c r="FPR5" s="3"/>
      <c r="FPZ5" s="3"/>
      <c r="FQH5" s="3"/>
      <c r="FQP5" s="3"/>
      <c r="FQX5" s="3"/>
      <c r="FRF5" s="3"/>
      <c r="FRN5" s="3"/>
      <c r="FRV5" s="3"/>
      <c r="FSD5" s="3"/>
      <c r="FSL5" s="3"/>
      <c r="FST5" s="3"/>
      <c r="FTB5" s="3"/>
      <c r="FTJ5" s="3"/>
      <c r="FTR5" s="3"/>
      <c r="FTZ5" s="3"/>
      <c r="FUH5" s="3"/>
      <c r="FUP5" s="3"/>
      <c r="FUX5" s="3"/>
      <c r="FVF5" s="3"/>
      <c r="FVN5" s="3"/>
      <c r="FVV5" s="3"/>
      <c r="FWD5" s="3"/>
      <c r="FWL5" s="3"/>
      <c r="FWT5" s="3"/>
      <c r="FXB5" s="3"/>
      <c r="FXJ5" s="3"/>
      <c r="FXR5" s="3"/>
      <c r="FXZ5" s="3"/>
      <c r="FYH5" s="3"/>
      <c r="FYP5" s="3"/>
      <c r="FYX5" s="3"/>
      <c r="FZF5" s="3"/>
      <c r="FZN5" s="3"/>
      <c r="FZV5" s="3"/>
      <c r="GAD5" s="3"/>
      <c r="GAL5" s="3"/>
      <c r="GAT5" s="3"/>
      <c r="GBB5" s="3"/>
      <c r="GBJ5" s="3"/>
      <c r="GBR5" s="3"/>
      <c r="GBZ5" s="3"/>
      <c r="GCH5" s="3"/>
      <c r="GCP5" s="3"/>
      <c r="GCX5" s="3"/>
      <c r="GDF5" s="3"/>
      <c r="GDN5" s="3"/>
      <c r="GDV5" s="3"/>
      <c r="GED5" s="3"/>
      <c r="GEL5" s="3"/>
      <c r="GET5" s="3"/>
      <c r="GFB5" s="3"/>
      <c r="GFJ5" s="3"/>
      <c r="GFR5" s="3"/>
      <c r="GFZ5" s="3"/>
      <c r="GGH5" s="3"/>
      <c r="GGP5" s="3"/>
      <c r="GGX5" s="3"/>
      <c r="GHF5" s="3"/>
      <c r="GHN5" s="3"/>
      <c r="GHV5" s="3"/>
      <c r="GID5" s="3"/>
      <c r="GIL5" s="3"/>
      <c r="GIT5" s="3"/>
      <c r="GJB5" s="3"/>
      <c r="GJJ5" s="3"/>
      <c r="GJR5" s="3"/>
      <c r="GJZ5" s="3"/>
      <c r="GKH5" s="3"/>
      <c r="GKP5" s="3"/>
      <c r="GKX5" s="3"/>
      <c r="GLF5" s="3"/>
      <c r="GLN5" s="3"/>
      <c r="GLV5" s="3"/>
      <c r="GMD5" s="3"/>
      <c r="GML5" s="3"/>
      <c r="GMT5" s="3"/>
      <c r="GNB5" s="3"/>
      <c r="GNJ5" s="3"/>
      <c r="GNR5" s="3"/>
      <c r="GNZ5" s="3"/>
      <c r="GOH5" s="3"/>
      <c r="GOP5" s="3"/>
      <c r="GOX5" s="3"/>
      <c r="GPF5" s="3"/>
      <c r="GPN5" s="3"/>
      <c r="GPV5" s="3"/>
      <c r="GQD5" s="3"/>
      <c r="GQL5" s="3"/>
      <c r="GQT5" s="3"/>
      <c r="GRB5" s="3"/>
      <c r="GRJ5" s="3"/>
      <c r="GRR5" s="3"/>
      <c r="GRZ5" s="3"/>
      <c r="GSH5" s="3"/>
      <c r="GSP5" s="3"/>
      <c r="GSX5" s="3"/>
      <c r="GTF5" s="3"/>
      <c r="GTN5" s="3"/>
      <c r="GTV5" s="3"/>
      <c r="GUD5" s="3"/>
      <c r="GUL5" s="3"/>
      <c r="GUT5" s="3"/>
      <c r="GVB5" s="3"/>
      <c r="GVJ5" s="3"/>
      <c r="GVR5" s="3"/>
      <c r="GVZ5" s="3"/>
      <c r="GWH5" s="3"/>
      <c r="GWP5" s="3"/>
      <c r="GWX5" s="3"/>
      <c r="GXF5" s="3"/>
      <c r="GXN5" s="3"/>
      <c r="GXV5" s="3"/>
      <c r="GYD5" s="3"/>
      <c r="GYL5" s="3"/>
      <c r="GYT5" s="3"/>
      <c r="GZB5" s="3"/>
      <c r="GZJ5" s="3"/>
      <c r="GZR5" s="3"/>
      <c r="GZZ5" s="3"/>
      <c r="HAH5" s="3"/>
      <c r="HAP5" s="3"/>
      <c r="HAX5" s="3"/>
      <c r="HBF5" s="3"/>
      <c r="HBN5" s="3"/>
      <c r="HBV5" s="3"/>
      <c r="HCD5" s="3"/>
      <c r="HCL5" s="3"/>
      <c r="HCT5" s="3"/>
      <c r="HDB5" s="3"/>
      <c r="HDJ5" s="3"/>
      <c r="HDR5" s="3"/>
      <c r="HDZ5" s="3"/>
      <c r="HEH5" s="3"/>
      <c r="HEP5" s="3"/>
      <c r="HEX5" s="3"/>
      <c r="HFF5" s="3"/>
      <c r="HFN5" s="3"/>
      <c r="HFV5" s="3"/>
      <c r="HGD5" s="3"/>
      <c r="HGL5" s="3"/>
      <c r="HGT5" s="3"/>
      <c r="HHB5" s="3"/>
      <c r="HHJ5" s="3"/>
      <c r="HHR5" s="3"/>
      <c r="HHZ5" s="3"/>
      <c r="HIH5" s="3"/>
      <c r="HIP5" s="3"/>
      <c r="HIX5" s="3"/>
      <c r="HJF5" s="3"/>
      <c r="HJN5" s="3"/>
      <c r="HJV5" s="3"/>
      <c r="HKD5" s="3"/>
      <c r="HKL5" s="3"/>
      <c r="HKT5" s="3"/>
      <c r="HLB5" s="3"/>
      <c r="HLJ5" s="3"/>
      <c r="HLR5" s="3"/>
      <c r="HLZ5" s="3"/>
      <c r="HMH5" s="3"/>
      <c r="HMP5" s="3"/>
      <c r="HMX5" s="3"/>
      <c r="HNF5" s="3"/>
      <c r="HNN5" s="3"/>
      <c r="HNV5" s="3"/>
      <c r="HOD5" s="3"/>
      <c r="HOL5" s="3"/>
      <c r="HOT5" s="3"/>
      <c r="HPB5" s="3"/>
      <c r="HPJ5" s="3"/>
      <c r="HPR5" s="3"/>
      <c r="HPZ5" s="3"/>
      <c r="HQH5" s="3"/>
      <c r="HQP5" s="3"/>
      <c r="HQX5" s="3"/>
      <c r="HRF5" s="3"/>
      <c r="HRN5" s="3"/>
      <c r="HRV5" s="3"/>
      <c r="HSD5" s="3"/>
      <c r="HSL5" s="3"/>
      <c r="HST5" s="3"/>
      <c r="HTB5" s="3"/>
      <c r="HTJ5" s="3"/>
      <c r="HTR5" s="3"/>
      <c r="HTZ5" s="3"/>
      <c r="HUH5" s="3"/>
      <c r="HUP5" s="3"/>
      <c r="HUX5" s="3"/>
      <c r="HVF5" s="3"/>
      <c r="HVN5" s="3"/>
      <c r="HVV5" s="3"/>
      <c r="HWD5" s="3"/>
      <c r="HWL5" s="3"/>
      <c r="HWT5" s="3"/>
      <c r="HXB5" s="3"/>
      <c r="HXJ5" s="3"/>
      <c r="HXR5" s="3"/>
      <c r="HXZ5" s="3"/>
      <c r="HYH5" s="3"/>
      <c r="HYP5" s="3"/>
      <c r="HYX5" s="3"/>
      <c r="HZF5" s="3"/>
      <c r="HZN5" s="3"/>
      <c r="HZV5" s="3"/>
      <c r="IAD5" s="3"/>
      <c r="IAL5" s="3"/>
      <c r="IAT5" s="3"/>
      <c r="IBB5" s="3"/>
      <c r="IBJ5" s="3"/>
      <c r="IBR5" s="3"/>
      <c r="IBZ5" s="3"/>
      <c r="ICH5" s="3"/>
      <c r="ICP5" s="3"/>
      <c r="ICX5" s="3"/>
      <c r="IDF5" s="3"/>
      <c r="IDN5" s="3"/>
      <c r="IDV5" s="3"/>
      <c r="IED5" s="3"/>
      <c r="IEL5" s="3"/>
      <c r="IET5" s="3"/>
      <c r="IFB5" s="3"/>
      <c r="IFJ5" s="3"/>
      <c r="IFR5" s="3"/>
      <c r="IFZ5" s="3"/>
      <c r="IGH5" s="3"/>
      <c r="IGP5" s="3"/>
      <c r="IGX5" s="3"/>
      <c r="IHF5" s="3"/>
      <c r="IHN5" s="3"/>
      <c r="IHV5" s="3"/>
      <c r="IID5" s="3"/>
      <c r="IIL5" s="3"/>
      <c r="IIT5" s="3"/>
      <c r="IJB5" s="3"/>
      <c r="IJJ5" s="3"/>
      <c r="IJR5" s="3"/>
      <c r="IJZ5" s="3"/>
      <c r="IKH5" s="3"/>
      <c r="IKP5" s="3"/>
      <c r="IKX5" s="3"/>
      <c r="ILF5" s="3"/>
      <c r="ILN5" s="3"/>
      <c r="ILV5" s="3"/>
      <c r="IMD5" s="3"/>
      <c r="IML5" s="3"/>
      <c r="IMT5" s="3"/>
      <c r="INB5" s="3"/>
      <c r="INJ5" s="3"/>
      <c r="INR5" s="3"/>
      <c r="INZ5" s="3"/>
      <c r="IOH5" s="3"/>
      <c r="IOP5" s="3"/>
      <c r="IOX5" s="3"/>
      <c r="IPF5" s="3"/>
      <c r="IPN5" s="3"/>
      <c r="IPV5" s="3"/>
      <c r="IQD5" s="3"/>
      <c r="IQL5" s="3"/>
      <c r="IQT5" s="3"/>
      <c r="IRB5" s="3"/>
      <c r="IRJ5" s="3"/>
      <c r="IRR5" s="3"/>
      <c r="IRZ5" s="3"/>
      <c r="ISH5" s="3"/>
      <c r="ISP5" s="3"/>
      <c r="ISX5" s="3"/>
      <c r="ITF5" s="3"/>
      <c r="ITN5" s="3"/>
      <c r="ITV5" s="3"/>
      <c r="IUD5" s="3"/>
      <c r="IUL5" s="3"/>
      <c r="IUT5" s="3"/>
      <c r="IVB5" s="3"/>
      <c r="IVJ5" s="3"/>
      <c r="IVR5" s="3"/>
      <c r="IVZ5" s="3"/>
      <c r="IWH5" s="3"/>
      <c r="IWP5" s="3"/>
      <c r="IWX5" s="3"/>
      <c r="IXF5" s="3"/>
      <c r="IXN5" s="3"/>
      <c r="IXV5" s="3"/>
      <c r="IYD5" s="3"/>
      <c r="IYL5" s="3"/>
      <c r="IYT5" s="3"/>
      <c r="IZB5" s="3"/>
      <c r="IZJ5" s="3"/>
      <c r="IZR5" s="3"/>
      <c r="IZZ5" s="3"/>
      <c r="JAH5" s="3"/>
      <c r="JAP5" s="3"/>
      <c r="JAX5" s="3"/>
      <c r="JBF5" s="3"/>
      <c r="JBN5" s="3"/>
      <c r="JBV5" s="3"/>
      <c r="JCD5" s="3"/>
      <c r="JCL5" s="3"/>
      <c r="JCT5" s="3"/>
      <c r="JDB5" s="3"/>
      <c r="JDJ5" s="3"/>
      <c r="JDR5" s="3"/>
      <c r="JDZ5" s="3"/>
      <c r="JEH5" s="3"/>
      <c r="JEP5" s="3"/>
      <c r="JEX5" s="3"/>
      <c r="JFF5" s="3"/>
      <c r="JFN5" s="3"/>
      <c r="JFV5" s="3"/>
      <c r="JGD5" s="3"/>
      <c r="JGL5" s="3"/>
      <c r="JGT5" s="3"/>
      <c r="JHB5" s="3"/>
      <c r="JHJ5" s="3"/>
      <c r="JHR5" s="3"/>
      <c r="JHZ5" s="3"/>
      <c r="JIH5" s="3"/>
      <c r="JIP5" s="3"/>
      <c r="JIX5" s="3"/>
      <c r="JJF5" s="3"/>
      <c r="JJN5" s="3"/>
      <c r="JJV5" s="3"/>
      <c r="JKD5" s="3"/>
      <c r="JKL5" s="3"/>
      <c r="JKT5" s="3"/>
      <c r="JLB5" s="3"/>
      <c r="JLJ5" s="3"/>
      <c r="JLR5" s="3"/>
      <c r="JLZ5" s="3"/>
      <c r="JMH5" s="3"/>
      <c r="JMP5" s="3"/>
      <c r="JMX5" s="3"/>
      <c r="JNF5" s="3"/>
      <c r="JNN5" s="3"/>
      <c r="JNV5" s="3"/>
      <c r="JOD5" s="3"/>
      <c r="JOL5" s="3"/>
      <c r="JOT5" s="3"/>
      <c r="JPB5" s="3"/>
      <c r="JPJ5" s="3"/>
      <c r="JPR5" s="3"/>
      <c r="JPZ5" s="3"/>
      <c r="JQH5" s="3"/>
      <c r="JQP5" s="3"/>
      <c r="JQX5" s="3"/>
      <c r="JRF5" s="3"/>
      <c r="JRN5" s="3"/>
      <c r="JRV5" s="3"/>
      <c r="JSD5" s="3"/>
      <c r="JSL5" s="3"/>
      <c r="JST5" s="3"/>
      <c r="JTB5" s="3"/>
      <c r="JTJ5" s="3"/>
      <c r="JTR5" s="3"/>
      <c r="JTZ5" s="3"/>
      <c r="JUH5" s="3"/>
      <c r="JUP5" s="3"/>
      <c r="JUX5" s="3"/>
      <c r="JVF5" s="3"/>
      <c r="JVN5" s="3"/>
      <c r="JVV5" s="3"/>
      <c r="JWD5" s="3"/>
      <c r="JWL5" s="3"/>
      <c r="JWT5" s="3"/>
      <c r="JXB5" s="3"/>
      <c r="JXJ5" s="3"/>
      <c r="JXR5" s="3"/>
      <c r="JXZ5" s="3"/>
      <c r="JYH5" s="3"/>
      <c r="JYP5" s="3"/>
      <c r="JYX5" s="3"/>
      <c r="JZF5" s="3"/>
      <c r="JZN5" s="3"/>
      <c r="JZV5" s="3"/>
      <c r="KAD5" s="3"/>
      <c r="KAL5" s="3"/>
      <c r="KAT5" s="3"/>
      <c r="KBB5" s="3"/>
      <c r="KBJ5" s="3"/>
      <c r="KBR5" s="3"/>
      <c r="KBZ5" s="3"/>
      <c r="KCH5" s="3"/>
      <c r="KCP5" s="3"/>
      <c r="KCX5" s="3"/>
      <c r="KDF5" s="3"/>
      <c r="KDN5" s="3"/>
      <c r="KDV5" s="3"/>
      <c r="KED5" s="3"/>
      <c r="KEL5" s="3"/>
      <c r="KET5" s="3"/>
      <c r="KFB5" s="3"/>
      <c r="KFJ5" s="3"/>
      <c r="KFR5" s="3"/>
      <c r="KFZ5" s="3"/>
      <c r="KGH5" s="3"/>
      <c r="KGP5" s="3"/>
      <c r="KGX5" s="3"/>
      <c r="KHF5" s="3"/>
      <c r="KHN5" s="3"/>
      <c r="KHV5" s="3"/>
      <c r="KID5" s="3"/>
      <c r="KIL5" s="3"/>
      <c r="KIT5" s="3"/>
      <c r="KJB5" s="3"/>
      <c r="KJJ5" s="3"/>
      <c r="KJR5" s="3"/>
      <c r="KJZ5" s="3"/>
      <c r="KKH5" s="3"/>
      <c r="KKP5" s="3"/>
      <c r="KKX5" s="3"/>
      <c r="KLF5" s="3"/>
      <c r="KLN5" s="3"/>
      <c r="KLV5" s="3"/>
      <c r="KMD5" s="3"/>
      <c r="KML5" s="3"/>
      <c r="KMT5" s="3"/>
      <c r="KNB5" s="3"/>
      <c r="KNJ5" s="3"/>
      <c r="KNR5" s="3"/>
      <c r="KNZ5" s="3"/>
      <c r="KOH5" s="3"/>
      <c r="KOP5" s="3"/>
      <c r="KOX5" s="3"/>
      <c r="KPF5" s="3"/>
      <c r="KPN5" s="3"/>
      <c r="KPV5" s="3"/>
      <c r="KQD5" s="3"/>
      <c r="KQL5" s="3"/>
      <c r="KQT5" s="3"/>
      <c r="KRB5" s="3"/>
      <c r="KRJ5" s="3"/>
      <c r="KRR5" s="3"/>
      <c r="KRZ5" s="3"/>
      <c r="KSH5" s="3"/>
      <c r="KSP5" s="3"/>
      <c r="KSX5" s="3"/>
      <c r="KTF5" s="3"/>
      <c r="KTN5" s="3"/>
      <c r="KTV5" s="3"/>
      <c r="KUD5" s="3"/>
      <c r="KUL5" s="3"/>
      <c r="KUT5" s="3"/>
      <c r="KVB5" s="3"/>
      <c r="KVJ5" s="3"/>
      <c r="KVR5" s="3"/>
      <c r="KVZ5" s="3"/>
      <c r="KWH5" s="3"/>
      <c r="KWP5" s="3"/>
      <c r="KWX5" s="3"/>
      <c r="KXF5" s="3"/>
      <c r="KXN5" s="3"/>
      <c r="KXV5" s="3"/>
      <c r="KYD5" s="3"/>
      <c r="KYL5" s="3"/>
      <c r="KYT5" s="3"/>
      <c r="KZB5" s="3"/>
      <c r="KZJ5" s="3"/>
      <c r="KZR5" s="3"/>
      <c r="KZZ5" s="3"/>
      <c r="LAH5" s="3"/>
      <c r="LAP5" s="3"/>
      <c r="LAX5" s="3"/>
      <c r="LBF5" s="3"/>
      <c r="LBN5" s="3"/>
      <c r="LBV5" s="3"/>
      <c r="LCD5" s="3"/>
      <c r="LCL5" s="3"/>
      <c r="LCT5" s="3"/>
      <c r="LDB5" s="3"/>
      <c r="LDJ5" s="3"/>
      <c r="LDR5" s="3"/>
      <c r="LDZ5" s="3"/>
      <c r="LEH5" s="3"/>
      <c r="LEP5" s="3"/>
      <c r="LEX5" s="3"/>
      <c r="LFF5" s="3"/>
      <c r="LFN5" s="3"/>
      <c r="LFV5" s="3"/>
      <c r="LGD5" s="3"/>
      <c r="LGL5" s="3"/>
      <c r="LGT5" s="3"/>
      <c r="LHB5" s="3"/>
      <c r="LHJ5" s="3"/>
      <c r="LHR5" s="3"/>
      <c r="LHZ5" s="3"/>
      <c r="LIH5" s="3"/>
      <c r="LIP5" s="3"/>
      <c r="LIX5" s="3"/>
      <c r="LJF5" s="3"/>
      <c r="LJN5" s="3"/>
      <c r="LJV5" s="3"/>
      <c r="LKD5" s="3"/>
      <c r="LKL5" s="3"/>
      <c r="LKT5" s="3"/>
      <c r="LLB5" s="3"/>
      <c r="LLJ5" s="3"/>
      <c r="LLR5" s="3"/>
      <c r="LLZ5" s="3"/>
      <c r="LMH5" s="3"/>
      <c r="LMP5" s="3"/>
      <c r="LMX5" s="3"/>
      <c r="LNF5" s="3"/>
      <c r="LNN5" s="3"/>
      <c r="LNV5" s="3"/>
      <c r="LOD5" s="3"/>
      <c r="LOL5" s="3"/>
      <c r="LOT5" s="3"/>
      <c r="LPB5" s="3"/>
      <c r="LPJ5" s="3"/>
      <c r="LPR5" s="3"/>
      <c r="LPZ5" s="3"/>
      <c r="LQH5" s="3"/>
      <c r="LQP5" s="3"/>
      <c r="LQX5" s="3"/>
      <c r="LRF5" s="3"/>
      <c r="LRN5" s="3"/>
      <c r="LRV5" s="3"/>
      <c r="LSD5" s="3"/>
      <c r="LSL5" s="3"/>
      <c r="LST5" s="3"/>
      <c r="LTB5" s="3"/>
      <c r="LTJ5" s="3"/>
      <c r="LTR5" s="3"/>
      <c r="LTZ5" s="3"/>
      <c r="LUH5" s="3"/>
      <c r="LUP5" s="3"/>
      <c r="LUX5" s="3"/>
      <c r="LVF5" s="3"/>
      <c r="LVN5" s="3"/>
      <c r="LVV5" s="3"/>
      <c r="LWD5" s="3"/>
      <c r="LWL5" s="3"/>
      <c r="LWT5" s="3"/>
      <c r="LXB5" s="3"/>
      <c r="LXJ5" s="3"/>
      <c r="LXR5" s="3"/>
      <c r="LXZ5" s="3"/>
      <c r="LYH5" s="3"/>
      <c r="LYP5" s="3"/>
      <c r="LYX5" s="3"/>
      <c r="LZF5" s="3"/>
      <c r="LZN5" s="3"/>
      <c r="LZV5" s="3"/>
      <c r="MAD5" s="3"/>
      <c r="MAL5" s="3"/>
      <c r="MAT5" s="3"/>
      <c r="MBB5" s="3"/>
      <c r="MBJ5" s="3"/>
      <c r="MBR5" s="3"/>
      <c r="MBZ5" s="3"/>
      <c r="MCH5" s="3"/>
      <c r="MCP5" s="3"/>
      <c r="MCX5" s="3"/>
      <c r="MDF5" s="3"/>
      <c r="MDN5" s="3"/>
      <c r="MDV5" s="3"/>
      <c r="MED5" s="3"/>
      <c r="MEL5" s="3"/>
      <c r="MET5" s="3"/>
      <c r="MFB5" s="3"/>
      <c r="MFJ5" s="3"/>
      <c r="MFR5" s="3"/>
      <c r="MFZ5" s="3"/>
      <c r="MGH5" s="3"/>
      <c r="MGP5" s="3"/>
      <c r="MGX5" s="3"/>
      <c r="MHF5" s="3"/>
      <c r="MHN5" s="3"/>
      <c r="MHV5" s="3"/>
      <c r="MID5" s="3"/>
      <c r="MIL5" s="3"/>
      <c r="MIT5" s="3"/>
      <c r="MJB5" s="3"/>
      <c r="MJJ5" s="3"/>
      <c r="MJR5" s="3"/>
      <c r="MJZ5" s="3"/>
      <c r="MKH5" s="3"/>
      <c r="MKP5" s="3"/>
      <c r="MKX5" s="3"/>
      <c r="MLF5" s="3"/>
      <c r="MLN5" s="3"/>
      <c r="MLV5" s="3"/>
      <c r="MMD5" s="3"/>
      <c r="MML5" s="3"/>
      <c r="MMT5" s="3"/>
      <c r="MNB5" s="3"/>
      <c r="MNJ5" s="3"/>
      <c r="MNR5" s="3"/>
      <c r="MNZ5" s="3"/>
      <c r="MOH5" s="3"/>
      <c r="MOP5" s="3"/>
      <c r="MOX5" s="3"/>
      <c r="MPF5" s="3"/>
      <c r="MPN5" s="3"/>
      <c r="MPV5" s="3"/>
      <c r="MQD5" s="3"/>
      <c r="MQL5" s="3"/>
      <c r="MQT5" s="3"/>
      <c r="MRB5" s="3"/>
      <c r="MRJ5" s="3"/>
      <c r="MRR5" s="3"/>
      <c r="MRZ5" s="3"/>
      <c r="MSH5" s="3"/>
      <c r="MSP5" s="3"/>
      <c r="MSX5" s="3"/>
      <c r="MTF5" s="3"/>
      <c r="MTN5" s="3"/>
      <c r="MTV5" s="3"/>
      <c r="MUD5" s="3"/>
      <c r="MUL5" s="3"/>
      <c r="MUT5" s="3"/>
      <c r="MVB5" s="3"/>
      <c r="MVJ5" s="3"/>
      <c r="MVR5" s="3"/>
      <c r="MVZ5" s="3"/>
      <c r="MWH5" s="3"/>
      <c r="MWP5" s="3"/>
      <c r="MWX5" s="3"/>
      <c r="MXF5" s="3"/>
      <c r="MXN5" s="3"/>
      <c r="MXV5" s="3"/>
      <c r="MYD5" s="3"/>
      <c r="MYL5" s="3"/>
      <c r="MYT5" s="3"/>
      <c r="MZB5" s="3"/>
      <c r="MZJ5" s="3"/>
      <c r="MZR5" s="3"/>
      <c r="MZZ5" s="3"/>
      <c r="NAH5" s="3"/>
      <c r="NAP5" s="3"/>
      <c r="NAX5" s="3"/>
      <c r="NBF5" s="3"/>
      <c r="NBN5" s="3"/>
      <c r="NBV5" s="3"/>
      <c r="NCD5" s="3"/>
      <c r="NCL5" s="3"/>
      <c r="NCT5" s="3"/>
      <c r="NDB5" s="3"/>
      <c r="NDJ5" s="3"/>
      <c r="NDR5" s="3"/>
      <c r="NDZ5" s="3"/>
      <c r="NEH5" s="3"/>
      <c r="NEP5" s="3"/>
      <c r="NEX5" s="3"/>
      <c r="NFF5" s="3"/>
      <c r="NFN5" s="3"/>
      <c r="NFV5" s="3"/>
      <c r="NGD5" s="3"/>
      <c r="NGL5" s="3"/>
      <c r="NGT5" s="3"/>
      <c r="NHB5" s="3"/>
      <c r="NHJ5" s="3"/>
      <c r="NHR5" s="3"/>
      <c r="NHZ5" s="3"/>
      <c r="NIH5" s="3"/>
      <c r="NIP5" s="3"/>
      <c r="NIX5" s="3"/>
      <c r="NJF5" s="3"/>
      <c r="NJN5" s="3"/>
      <c r="NJV5" s="3"/>
      <c r="NKD5" s="3"/>
      <c r="NKL5" s="3"/>
      <c r="NKT5" s="3"/>
      <c r="NLB5" s="3"/>
      <c r="NLJ5" s="3"/>
      <c r="NLR5" s="3"/>
      <c r="NLZ5" s="3"/>
      <c r="NMH5" s="3"/>
      <c r="NMP5" s="3"/>
      <c r="NMX5" s="3"/>
      <c r="NNF5" s="3"/>
      <c r="NNN5" s="3"/>
      <c r="NNV5" s="3"/>
      <c r="NOD5" s="3"/>
      <c r="NOL5" s="3"/>
      <c r="NOT5" s="3"/>
      <c r="NPB5" s="3"/>
      <c r="NPJ5" s="3"/>
      <c r="NPR5" s="3"/>
      <c r="NPZ5" s="3"/>
      <c r="NQH5" s="3"/>
      <c r="NQP5" s="3"/>
      <c r="NQX5" s="3"/>
      <c r="NRF5" s="3"/>
      <c r="NRN5" s="3"/>
      <c r="NRV5" s="3"/>
      <c r="NSD5" s="3"/>
      <c r="NSL5" s="3"/>
      <c r="NST5" s="3"/>
      <c r="NTB5" s="3"/>
      <c r="NTJ5" s="3"/>
      <c r="NTR5" s="3"/>
      <c r="NTZ5" s="3"/>
      <c r="NUH5" s="3"/>
      <c r="NUP5" s="3"/>
      <c r="NUX5" s="3"/>
      <c r="NVF5" s="3"/>
      <c r="NVN5" s="3"/>
      <c r="NVV5" s="3"/>
      <c r="NWD5" s="3"/>
      <c r="NWL5" s="3"/>
      <c r="NWT5" s="3"/>
      <c r="NXB5" s="3"/>
      <c r="NXJ5" s="3"/>
      <c r="NXR5" s="3"/>
      <c r="NXZ5" s="3"/>
      <c r="NYH5" s="3"/>
      <c r="NYP5" s="3"/>
      <c r="NYX5" s="3"/>
      <c r="NZF5" s="3"/>
      <c r="NZN5" s="3"/>
      <c r="NZV5" s="3"/>
      <c r="OAD5" s="3"/>
      <c r="OAL5" s="3"/>
      <c r="OAT5" s="3"/>
      <c r="OBB5" s="3"/>
      <c r="OBJ5" s="3"/>
      <c r="OBR5" s="3"/>
      <c r="OBZ5" s="3"/>
      <c r="OCH5" s="3"/>
      <c r="OCP5" s="3"/>
      <c r="OCX5" s="3"/>
      <c r="ODF5" s="3"/>
      <c r="ODN5" s="3"/>
      <c r="ODV5" s="3"/>
      <c r="OED5" s="3"/>
      <c r="OEL5" s="3"/>
      <c r="OET5" s="3"/>
      <c r="OFB5" s="3"/>
      <c r="OFJ5" s="3"/>
      <c r="OFR5" s="3"/>
      <c r="OFZ5" s="3"/>
      <c r="OGH5" s="3"/>
      <c r="OGP5" s="3"/>
      <c r="OGX5" s="3"/>
      <c r="OHF5" s="3"/>
      <c r="OHN5" s="3"/>
      <c r="OHV5" s="3"/>
      <c r="OID5" s="3"/>
      <c r="OIL5" s="3"/>
      <c r="OIT5" s="3"/>
      <c r="OJB5" s="3"/>
      <c r="OJJ5" s="3"/>
      <c r="OJR5" s="3"/>
      <c r="OJZ5" s="3"/>
      <c r="OKH5" s="3"/>
      <c r="OKP5" s="3"/>
      <c r="OKX5" s="3"/>
      <c r="OLF5" s="3"/>
      <c r="OLN5" s="3"/>
      <c r="OLV5" s="3"/>
      <c r="OMD5" s="3"/>
      <c r="OML5" s="3"/>
      <c r="OMT5" s="3"/>
      <c r="ONB5" s="3"/>
      <c r="ONJ5" s="3"/>
      <c r="ONR5" s="3"/>
      <c r="ONZ5" s="3"/>
      <c r="OOH5" s="3"/>
      <c r="OOP5" s="3"/>
      <c r="OOX5" s="3"/>
      <c r="OPF5" s="3"/>
      <c r="OPN5" s="3"/>
      <c r="OPV5" s="3"/>
      <c r="OQD5" s="3"/>
      <c r="OQL5" s="3"/>
      <c r="OQT5" s="3"/>
      <c r="ORB5" s="3"/>
      <c r="ORJ5" s="3"/>
      <c r="ORR5" s="3"/>
      <c r="ORZ5" s="3"/>
      <c r="OSH5" s="3"/>
      <c r="OSP5" s="3"/>
      <c r="OSX5" s="3"/>
      <c r="OTF5" s="3"/>
      <c r="OTN5" s="3"/>
      <c r="OTV5" s="3"/>
      <c r="OUD5" s="3"/>
      <c r="OUL5" s="3"/>
      <c r="OUT5" s="3"/>
      <c r="OVB5" s="3"/>
      <c r="OVJ5" s="3"/>
      <c r="OVR5" s="3"/>
      <c r="OVZ5" s="3"/>
      <c r="OWH5" s="3"/>
      <c r="OWP5" s="3"/>
      <c r="OWX5" s="3"/>
      <c r="OXF5" s="3"/>
      <c r="OXN5" s="3"/>
      <c r="OXV5" s="3"/>
      <c r="OYD5" s="3"/>
      <c r="OYL5" s="3"/>
      <c r="OYT5" s="3"/>
      <c r="OZB5" s="3"/>
      <c r="OZJ5" s="3"/>
      <c r="OZR5" s="3"/>
      <c r="OZZ5" s="3"/>
      <c r="PAH5" s="3"/>
      <c r="PAP5" s="3"/>
      <c r="PAX5" s="3"/>
      <c r="PBF5" s="3"/>
      <c r="PBN5" s="3"/>
      <c r="PBV5" s="3"/>
      <c r="PCD5" s="3"/>
      <c r="PCL5" s="3"/>
      <c r="PCT5" s="3"/>
      <c r="PDB5" s="3"/>
      <c r="PDJ5" s="3"/>
      <c r="PDR5" s="3"/>
      <c r="PDZ5" s="3"/>
      <c r="PEH5" s="3"/>
      <c r="PEP5" s="3"/>
      <c r="PEX5" s="3"/>
      <c r="PFF5" s="3"/>
      <c r="PFN5" s="3"/>
      <c r="PFV5" s="3"/>
      <c r="PGD5" s="3"/>
      <c r="PGL5" s="3"/>
      <c r="PGT5" s="3"/>
      <c r="PHB5" s="3"/>
      <c r="PHJ5" s="3"/>
      <c r="PHR5" s="3"/>
      <c r="PHZ5" s="3"/>
      <c r="PIH5" s="3"/>
      <c r="PIP5" s="3"/>
      <c r="PIX5" s="3"/>
      <c r="PJF5" s="3"/>
      <c r="PJN5" s="3"/>
      <c r="PJV5" s="3"/>
      <c r="PKD5" s="3"/>
      <c r="PKL5" s="3"/>
      <c r="PKT5" s="3"/>
      <c r="PLB5" s="3"/>
      <c r="PLJ5" s="3"/>
      <c r="PLR5" s="3"/>
      <c r="PLZ5" s="3"/>
      <c r="PMH5" s="3"/>
      <c r="PMP5" s="3"/>
      <c r="PMX5" s="3"/>
      <c r="PNF5" s="3"/>
      <c r="PNN5" s="3"/>
      <c r="PNV5" s="3"/>
      <c r="POD5" s="3"/>
      <c r="POL5" s="3"/>
      <c r="POT5" s="3"/>
      <c r="PPB5" s="3"/>
      <c r="PPJ5" s="3"/>
      <c r="PPR5" s="3"/>
      <c r="PPZ5" s="3"/>
      <c r="PQH5" s="3"/>
      <c r="PQP5" s="3"/>
      <c r="PQX5" s="3"/>
      <c r="PRF5" s="3"/>
      <c r="PRN5" s="3"/>
      <c r="PRV5" s="3"/>
      <c r="PSD5" s="3"/>
      <c r="PSL5" s="3"/>
      <c r="PST5" s="3"/>
      <c r="PTB5" s="3"/>
      <c r="PTJ5" s="3"/>
      <c r="PTR5" s="3"/>
      <c r="PTZ5" s="3"/>
      <c r="PUH5" s="3"/>
      <c r="PUP5" s="3"/>
      <c r="PUX5" s="3"/>
      <c r="PVF5" s="3"/>
      <c r="PVN5" s="3"/>
      <c r="PVV5" s="3"/>
      <c r="PWD5" s="3"/>
      <c r="PWL5" s="3"/>
      <c r="PWT5" s="3"/>
      <c r="PXB5" s="3"/>
      <c r="PXJ5" s="3"/>
      <c r="PXR5" s="3"/>
      <c r="PXZ5" s="3"/>
      <c r="PYH5" s="3"/>
      <c r="PYP5" s="3"/>
      <c r="PYX5" s="3"/>
      <c r="PZF5" s="3"/>
      <c r="PZN5" s="3"/>
      <c r="PZV5" s="3"/>
      <c r="QAD5" s="3"/>
      <c r="QAL5" s="3"/>
      <c r="QAT5" s="3"/>
      <c r="QBB5" s="3"/>
      <c r="QBJ5" s="3"/>
      <c r="QBR5" s="3"/>
      <c r="QBZ5" s="3"/>
      <c r="QCH5" s="3"/>
      <c r="QCP5" s="3"/>
      <c r="QCX5" s="3"/>
      <c r="QDF5" s="3"/>
      <c r="QDN5" s="3"/>
      <c r="QDV5" s="3"/>
      <c r="QED5" s="3"/>
      <c r="QEL5" s="3"/>
      <c r="QET5" s="3"/>
      <c r="QFB5" s="3"/>
      <c r="QFJ5" s="3"/>
      <c r="QFR5" s="3"/>
      <c r="QFZ5" s="3"/>
      <c r="QGH5" s="3"/>
      <c r="QGP5" s="3"/>
      <c r="QGX5" s="3"/>
      <c r="QHF5" s="3"/>
      <c r="QHN5" s="3"/>
      <c r="QHV5" s="3"/>
      <c r="QID5" s="3"/>
      <c r="QIL5" s="3"/>
      <c r="QIT5" s="3"/>
      <c r="QJB5" s="3"/>
      <c r="QJJ5" s="3"/>
      <c r="QJR5" s="3"/>
      <c r="QJZ5" s="3"/>
      <c r="QKH5" s="3"/>
      <c r="QKP5" s="3"/>
      <c r="QKX5" s="3"/>
      <c r="QLF5" s="3"/>
      <c r="QLN5" s="3"/>
      <c r="QLV5" s="3"/>
      <c r="QMD5" s="3"/>
      <c r="QML5" s="3"/>
      <c r="QMT5" s="3"/>
      <c r="QNB5" s="3"/>
      <c r="QNJ5" s="3"/>
      <c r="QNR5" s="3"/>
      <c r="QNZ5" s="3"/>
      <c r="QOH5" s="3"/>
      <c r="QOP5" s="3"/>
      <c r="QOX5" s="3"/>
      <c r="QPF5" s="3"/>
      <c r="QPN5" s="3"/>
      <c r="QPV5" s="3"/>
      <c r="QQD5" s="3"/>
      <c r="QQL5" s="3"/>
      <c r="QQT5" s="3"/>
      <c r="QRB5" s="3"/>
      <c r="QRJ5" s="3"/>
      <c r="QRR5" s="3"/>
      <c r="QRZ5" s="3"/>
      <c r="QSH5" s="3"/>
      <c r="QSP5" s="3"/>
      <c r="QSX5" s="3"/>
      <c r="QTF5" s="3"/>
      <c r="QTN5" s="3"/>
      <c r="QTV5" s="3"/>
      <c r="QUD5" s="3"/>
      <c r="QUL5" s="3"/>
      <c r="QUT5" s="3"/>
      <c r="QVB5" s="3"/>
      <c r="QVJ5" s="3"/>
      <c r="QVR5" s="3"/>
      <c r="QVZ5" s="3"/>
      <c r="QWH5" s="3"/>
      <c r="QWP5" s="3"/>
      <c r="QWX5" s="3"/>
      <c r="QXF5" s="3"/>
      <c r="QXN5" s="3"/>
      <c r="QXV5" s="3"/>
      <c r="QYD5" s="3"/>
      <c r="QYL5" s="3"/>
      <c r="QYT5" s="3"/>
      <c r="QZB5" s="3"/>
      <c r="QZJ5" s="3"/>
      <c r="QZR5" s="3"/>
      <c r="QZZ5" s="3"/>
      <c r="RAH5" s="3"/>
      <c r="RAP5" s="3"/>
      <c r="RAX5" s="3"/>
      <c r="RBF5" s="3"/>
      <c r="RBN5" s="3"/>
      <c r="RBV5" s="3"/>
      <c r="RCD5" s="3"/>
      <c r="RCL5" s="3"/>
      <c r="RCT5" s="3"/>
      <c r="RDB5" s="3"/>
      <c r="RDJ5" s="3"/>
      <c r="RDR5" s="3"/>
      <c r="RDZ5" s="3"/>
      <c r="REH5" s="3"/>
      <c r="REP5" s="3"/>
      <c r="REX5" s="3"/>
      <c r="RFF5" s="3"/>
      <c r="RFN5" s="3"/>
      <c r="RFV5" s="3"/>
      <c r="RGD5" s="3"/>
      <c r="RGL5" s="3"/>
      <c r="RGT5" s="3"/>
      <c r="RHB5" s="3"/>
      <c r="RHJ5" s="3"/>
      <c r="RHR5" s="3"/>
      <c r="RHZ5" s="3"/>
      <c r="RIH5" s="3"/>
      <c r="RIP5" s="3"/>
      <c r="RIX5" s="3"/>
      <c r="RJF5" s="3"/>
      <c r="RJN5" s="3"/>
      <c r="RJV5" s="3"/>
      <c r="RKD5" s="3"/>
      <c r="RKL5" s="3"/>
      <c r="RKT5" s="3"/>
      <c r="RLB5" s="3"/>
      <c r="RLJ5" s="3"/>
      <c r="RLR5" s="3"/>
      <c r="RLZ5" s="3"/>
      <c r="RMH5" s="3"/>
      <c r="RMP5" s="3"/>
      <c r="RMX5" s="3"/>
      <c r="RNF5" s="3"/>
      <c r="RNN5" s="3"/>
      <c r="RNV5" s="3"/>
      <c r="ROD5" s="3"/>
      <c r="ROL5" s="3"/>
      <c r="ROT5" s="3"/>
      <c r="RPB5" s="3"/>
      <c r="RPJ5" s="3"/>
      <c r="RPR5" s="3"/>
      <c r="RPZ5" s="3"/>
      <c r="RQH5" s="3"/>
      <c r="RQP5" s="3"/>
      <c r="RQX5" s="3"/>
      <c r="RRF5" s="3"/>
      <c r="RRN5" s="3"/>
      <c r="RRV5" s="3"/>
      <c r="RSD5" s="3"/>
      <c r="RSL5" s="3"/>
      <c r="RST5" s="3"/>
      <c r="RTB5" s="3"/>
      <c r="RTJ5" s="3"/>
      <c r="RTR5" s="3"/>
      <c r="RTZ5" s="3"/>
      <c r="RUH5" s="3"/>
      <c r="RUP5" s="3"/>
      <c r="RUX5" s="3"/>
      <c r="RVF5" s="3"/>
      <c r="RVN5" s="3"/>
      <c r="RVV5" s="3"/>
      <c r="RWD5" s="3"/>
      <c r="RWL5" s="3"/>
      <c r="RWT5" s="3"/>
      <c r="RXB5" s="3"/>
      <c r="RXJ5" s="3"/>
      <c r="RXR5" s="3"/>
      <c r="RXZ5" s="3"/>
      <c r="RYH5" s="3"/>
      <c r="RYP5" s="3"/>
      <c r="RYX5" s="3"/>
      <c r="RZF5" s="3"/>
      <c r="RZN5" s="3"/>
      <c r="RZV5" s="3"/>
      <c r="SAD5" s="3"/>
      <c r="SAL5" s="3"/>
      <c r="SAT5" s="3"/>
      <c r="SBB5" s="3"/>
      <c r="SBJ5" s="3"/>
      <c r="SBR5" s="3"/>
      <c r="SBZ5" s="3"/>
      <c r="SCH5" s="3"/>
      <c r="SCP5" s="3"/>
      <c r="SCX5" s="3"/>
      <c r="SDF5" s="3"/>
      <c r="SDN5" s="3"/>
      <c r="SDV5" s="3"/>
      <c r="SED5" s="3"/>
      <c r="SEL5" s="3"/>
      <c r="SET5" s="3"/>
      <c r="SFB5" s="3"/>
      <c r="SFJ5" s="3"/>
      <c r="SFR5" s="3"/>
      <c r="SFZ5" s="3"/>
      <c r="SGH5" s="3"/>
      <c r="SGP5" s="3"/>
      <c r="SGX5" s="3"/>
      <c r="SHF5" s="3"/>
      <c r="SHN5" s="3"/>
      <c r="SHV5" s="3"/>
      <c r="SID5" s="3"/>
      <c r="SIL5" s="3"/>
      <c r="SIT5" s="3"/>
      <c r="SJB5" s="3"/>
      <c r="SJJ5" s="3"/>
      <c r="SJR5" s="3"/>
      <c r="SJZ5" s="3"/>
      <c r="SKH5" s="3"/>
      <c r="SKP5" s="3"/>
      <c r="SKX5" s="3"/>
      <c r="SLF5" s="3"/>
      <c r="SLN5" s="3"/>
      <c r="SLV5" s="3"/>
      <c r="SMD5" s="3"/>
      <c r="SML5" s="3"/>
      <c r="SMT5" s="3"/>
      <c r="SNB5" s="3"/>
      <c r="SNJ5" s="3"/>
      <c r="SNR5" s="3"/>
      <c r="SNZ5" s="3"/>
      <c r="SOH5" s="3"/>
      <c r="SOP5" s="3"/>
      <c r="SOX5" s="3"/>
      <c r="SPF5" s="3"/>
      <c r="SPN5" s="3"/>
      <c r="SPV5" s="3"/>
      <c r="SQD5" s="3"/>
      <c r="SQL5" s="3"/>
      <c r="SQT5" s="3"/>
      <c r="SRB5" s="3"/>
      <c r="SRJ5" s="3"/>
      <c r="SRR5" s="3"/>
      <c r="SRZ5" s="3"/>
      <c r="SSH5" s="3"/>
      <c r="SSP5" s="3"/>
      <c r="SSX5" s="3"/>
      <c r="STF5" s="3"/>
      <c r="STN5" s="3"/>
      <c r="STV5" s="3"/>
      <c r="SUD5" s="3"/>
      <c r="SUL5" s="3"/>
      <c r="SUT5" s="3"/>
      <c r="SVB5" s="3"/>
      <c r="SVJ5" s="3"/>
      <c r="SVR5" s="3"/>
      <c r="SVZ5" s="3"/>
      <c r="SWH5" s="3"/>
      <c r="SWP5" s="3"/>
      <c r="SWX5" s="3"/>
      <c r="SXF5" s="3"/>
      <c r="SXN5" s="3"/>
      <c r="SXV5" s="3"/>
      <c r="SYD5" s="3"/>
      <c r="SYL5" s="3"/>
      <c r="SYT5" s="3"/>
      <c r="SZB5" s="3"/>
      <c r="SZJ5" s="3"/>
      <c r="SZR5" s="3"/>
      <c r="SZZ5" s="3"/>
      <c r="TAH5" s="3"/>
      <c r="TAP5" s="3"/>
      <c r="TAX5" s="3"/>
      <c r="TBF5" s="3"/>
      <c r="TBN5" s="3"/>
      <c r="TBV5" s="3"/>
      <c r="TCD5" s="3"/>
      <c r="TCL5" s="3"/>
      <c r="TCT5" s="3"/>
      <c r="TDB5" s="3"/>
      <c r="TDJ5" s="3"/>
      <c r="TDR5" s="3"/>
      <c r="TDZ5" s="3"/>
      <c r="TEH5" s="3"/>
      <c r="TEP5" s="3"/>
      <c r="TEX5" s="3"/>
      <c r="TFF5" s="3"/>
      <c r="TFN5" s="3"/>
      <c r="TFV5" s="3"/>
      <c r="TGD5" s="3"/>
      <c r="TGL5" s="3"/>
      <c r="TGT5" s="3"/>
      <c r="THB5" s="3"/>
      <c r="THJ5" s="3"/>
      <c r="THR5" s="3"/>
      <c r="THZ5" s="3"/>
      <c r="TIH5" s="3"/>
      <c r="TIP5" s="3"/>
      <c r="TIX5" s="3"/>
      <c r="TJF5" s="3"/>
      <c r="TJN5" s="3"/>
      <c r="TJV5" s="3"/>
      <c r="TKD5" s="3"/>
      <c r="TKL5" s="3"/>
      <c r="TKT5" s="3"/>
      <c r="TLB5" s="3"/>
      <c r="TLJ5" s="3"/>
      <c r="TLR5" s="3"/>
      <c r="TLZ5" s="3"/>
      <c r="TMH5" s="3"/>
      <c r="TMP5" s="3"/>
      <c r="TMX5" s="3"/>
      <c r="TNF5" s="3"/>
      <c r="TNN5" s="3"/>
      <c r="TNV5" s="3"/>
      <c r="TOD5" s="3"/>
      <c r="TOL5" s="3"/>
      <c r="TOT5" s="3"/>
      <c r="TPB5" s="3"/>
      <c r="TPJ5" s="3"/>
      <c r="TPR5" s="3"/>
      <c r="TPZ5" s="3"/>
      <c r="TQH5" s="3"/>
      <c r="TQP5" s="3"/>
      <c r="TQX5" s="3"/>
      <c r="TRF5" s="3"/>
      <c r="TRN5" s="3"/>
      <c r="TRV5" s="3"/>
      <c r="TSD5" s="3"/>
      <c r="TSL5" s="3"/>
      <c r="TST5" s="3"/>
      <c r="TTB5" s="3"/>
      <c r="TTJ5" s="3"/>
      <c r="TTR5" s="3"/>
      <c r="TTZ5" s="3"/>
      <c r="TUH5" s="3"/>
      <c r="TUP5" s="3"/>
      <c r="TUX5" s="3"/>
      <c r="TVF5" s="3"/>
      <c r="TVN5" s="3"/>
      <c r="TVV5" s="3"/>
      <c r="TWD5" s="3"/>
      <c r="TWL5" s="3"/>
      <c r="TWT5" s="3"/>
      <c r="TXB5" s="3"/>
      <c r="TXJ5" s="3"/>
      <c r="TXR5" s="3"/>
      <c r="TXZ5" s="3"/>
      <c r="TYH5" s="3"/>
      <c r="TYP5" s="3"/>
      <c r="TYX5" s="3"/>
      <c r="TZF5" s="3"/>
      <c r="TZN5" s="3"/>
      <c r="TZV5" s="3"/>
      <c r="UAD5" s="3"/>
      <c r="UAL5" s="3"/>
      <c r="UAT5" s="3"/>
      <c r="UBB5" s="3"/>
      <c r="UBJ5" s="3"/>
      <c r="UBR5" s="3"/>
      <c r="UBZ5" s="3"/>
      <c r="UCH5" s="3"/>
      <c r="UCP5" s="3"/>
      <c r="UCX5" s="3"/>
      <c r="UDF5" s="3"/>
      <c r="UDN5" s="3"/>
      <c r="UDV5" s="3"/>
      <c r="UED5" s="3"/>
      <c r="UEL5" s="3"/>
      <c r="UET5" s="3"/>
      <c r="UFB5" s="3"/>
      <c r="UFJ5" s="3"/>
      <c r="UFR5" s="3"/>
      <c r="UFZ5" s="3"/>
      <c r="UGH5" s="3"/>
      <c r="UGP5" s="3"/>
      <c r="UGX5" s="3"/>
      <c r="UHF5" s="3"/>
      <c r="UHN5" s="3"/>
      <c r="UHV5" s="3"/>
      <c r="UID5" s="3"/>
      <c r="UIL5" s="3"/>
      <c r="UIT5" s="3"/>
      <c r="UJB5" s="3"/>
      <c r="UJJ5" s="3"/>
      <c r="UJR5" s="3"/>
      <c r="UJZ5" s="3"/>
      <c r="UKH5" s="3"/>
      <c r="UKP5" s="3"/>
      <c r="UKX5" s="3"/>
      <c r="ULF5" s="3"/>
      <c r="ULN5" s="3"/>
      <c r="ULV5" s="3"/>
      <c r="UMD5" s="3"/>
      <c r="UML5" s="3"/>
      <c r="UMT5" s="3"/>
      <c r="UNB5" s="3"/>
      <c r="UNJ5" s="3"/>
      <c r="UNR5" s="3"/>
      <c r="UNZ5" s="3"/>
      <c r="UOH5" s="3"/>
      <c r="UOP5" s="3"/>
      <c r="UOX5" s="3"/>
      <c r="UPF5" s="3"/>
      <c r="UPN5" s="3"/>
      <c r="UPV5" s="3"/>
      <c r="UQD5" s="3"/>
      <c r="UQL5" s="3"/>
      <c r="UQT5" s="3"/>
      <c r="URB5" s="3"/>
      <c r="URJ5" s="3"/>
      <c r="URR5" s="3"/>
      <c r="URZ5" s="3"/>
      <c r="USH5" s="3"/>
      <c r="USP5" s="3"/>
      <c r="USX5" s="3"/>
      <c r="UTF5" s="3"/>
      <c r="UTN5" s="3"/>
      <c r="UTV5" s="3"/>
      <c r="UUD5" s="3"/>
      <c r="UUL5" s="3"/>
      <c r="UUT5" s="3"/>
      <c r="UVB5" s="3"/>
      <c r="UVJ5" s="3"/>
      <c r="UVR5" s="3"/>
      <c r="UVZ5" s="3"/>
      <c r="UWH5" s="3"/>
      <c r="UWP5" s="3"/>
      <c r="UWX5" s="3"/>
      <c r="UXF5" s="3"/>
      <c r="UXN5" s="3"/>
      <c r="UXV5" s="3"/>
      <c r="UYD5" s="3"/>
      <c r="UYL5" s="3"/>
      <c r="UYT5" s="3"/>
      <c r="UZB5" s="3"/>
      <c r="UZJ5" s="3"/>
      <c r="UZR5" s="3"/>
      <c r="UZZ5" s="3"/>
      <c r="VAH5" s="3"/>
      <c r="VAP5" s="3"/>
      <c r="VAX5" s="3"/>
      <c r="VBF5" s="3"/>
      <c r="VBN5" s="3"/>
      <c r="VBV5" s="3"/>
      <c r="VCD5" s="3"/>
      <c r="VCL5" s="3"/>
      <c r="VCT5" s="3"/>
      <c r="VDB5" s="3"/>
      <c r="VDJ5" s="3"/>
      <c r="VDR5" s="3"/>
      <c r="VDZ5" s="3"/>
      <c r="VEH5" s="3"/>
      <c r="VEP5" s="3"/>
      <c r="VEX5" s="3"/>
      <c r="VFF5" s="3"/>
      <c r="VFN5" s="3"/>
      <c r="VFV5" s="3"/>
      <c r="VGD5" s="3"/>
      <c r="VGL5" s="3"/>
      <c r="VGT5" s="3"/>
      <c r="VHB5" s="3"/>
      <c r="VHJ5" s="3"/>
      <c r="VHR5" s="3"/>
      <c r="VHZ5" s="3"/>
      <c r="VIH5" s="3"/>
      <c r="VIP5" s="3"/>
      <c r="VIX5" s="3"/>
      <c r="VJF5" s="3"/>
      <c r="VJN5" s="3"/>
      <c r="VJV5" s="3"/>
      <c r="VKD5" s="3"/>
      <c r="VKL5" s="3"/>
      <c r="VKT5" s="3"/>
      <c r="VLB5" s="3"/>
      <c r="VLJ5" s="3"/>
      <c r="VLR5" s="3"/>
      <c r="VLZ5" s="3"/>
      <c r="VMH5" s="3"/>
      <c r="VMP5" s="3"/>
      <c r="VMX5" s="3"/>
      <c r="VNF5" s="3"/>
      <c r="VNN5" s="3"/>
      <c r="VNV5" s="3"/>
      <c r="VOD5" s="3"/>
      <c r="VOL5" s="3"/>
      <c r="VOT5" s="3"/>
      <c r="VPB5" s="3"/>
      <c r="VPJ5" s="3"/>
      <c r="VPR5" s="3"/>
      <c r="VPZ5" s="3"/>
      <c r="VQH5" s="3"/>
      <c r="VQP5" s="3"/>
      <c r="VQX5" s="3"/>
      <c r="VRF5" s="3"/>
      <c r="VRN5" s="3"/>
      <c r="VRV5" s="3"/>
      <c r="VSD5" s="3"/>
      <c r="VSL5" s="3"/>
      <c r="VST5" s="3"/>
      <c r="VTB5" s="3"/>
      <c r="VTJ5" s="3"/>
      <c r="VTR5" s="3"/>
      <c r="VTZ5" s="3"/>
      <c r="VUH5" s="3"/>
      <c r="VUP5" s="3"/>
      <c r="VUX5" s="3"/>
      <c r="VVF5" s="3"/>
      <c r="VVN5" s="3"/>
      <c r="VVV5" s="3"/>
      <c r="VWD5" s="3"/>
      <c r="VWL5" s="3"/>
      <c r="VWT5" s="3"/>
      <c r="VXB5" s="3"/>
      <c r="VXJ5" s="3"/>
      <c r="VXR5" s="3"/>
      <c r="VXZ5" s="3"/>
      <c r="VYH5" s="3"/>
      <c r="VYP5" s="3"/>
      <c r="VYX5" s="3"/>
      <c r="VZF5" s="3"/>
      <c r="VZN5" s="3"/>
      <c r="VZV5" s="3"/>
      <c r="WAD5" s="3"/>
      <c r="WAL5" s="3"/>
      <c r="WAT5" s="3"/>
      <c r="WBB5" s="3"/>
      <c r="WBJ5" s="3"/>
      <c r="WBR5" s="3"/>
      <c r="WBZ5" s="3"/>
      <c r="WCH5" s="3"/>
      <c r="WCP5" s="3"/>
      <c r="WCX5" s="3"/>
      <c r="WDF5" s="3"/>
      <c r="WDN5" s="3"/>
      <c r="WDV5" s="3"/>
      <c r="WED5" s="3"/>
      <c r="WEL5" s="3"/>
      <c r="WET5" s="3"/>
      <c r="WFB5" s="3"/>
      <c r="WFJ5" s="3"/>
      <c r="WFR5" s="3"/>
      <c r="WFZ5" s="3"/>
      <c r="WGH5" s="3"/>
      <c r="WGP5" s="3"/>
      <c r="WGX5" s="3"/>
      <c r="WHF5" s="3"/>
      <c r="WHN5" s="3"/>
      <c r="WHV5" s="3"/>
      <c r="WID5" s="3"/>
      <c r="WIL5" s="3"/>
      <c r="WIT5" s="3"/>
      <c r="WJB5" s="3"/>
      <c r="WJJ5" s="3"/>
      <c r="WJR5" s="3"/>
      <c r="WJZ5" s="3"/>
      <c r="WKH5" s="3"/>
      <c r="WKP5" s="3"/>
      <c r="WKX5" s="3"/>
      <c r="WLF5" s="3"/>
      <c r="WLN5" s="3"/>
      <c r="WLV5" s="3"/>
      <c r="WMD5" s="3"/>
      <c r="WML5" s="3"/>
      <c r="WMT5" s="3"/>
      <c r="WNB5" s="3"/>
      <c r="WNJ5" s="3"/>
      <c r="WNR5" s="3"/>
      <c r="WNZ5" s="3"/>
      <c r="WOH5" s="3"/>
      <c r="WOP5" s="3"/>
      <c r="WOX5" s="3"/>
      <c r="WPF5" s="3"/>
      <c r="WPN5" s="3"/>
      <c r="WPV5" s="3"/>
      <c r="WQD5" s="3"/>
      <c r="WQL5" s="3"/>
      <c r="WQT5" s="3"/>
      <c r="WRB5" s="3"/>
      <c r="WRJ5" s="3"/>
      <c r="WRR5" s="3"/>
      <c r="WRZ5" s="3"/>
      <c r="WSH5" s="3"/>
      <c r="WSP5" s="3"/>
      <c r="WSX5" s="3"/>
      <c r="WTF5" s="3"/>
      <c r="WTN5" s="3"/>
      <c r="WTV5" s="3"/>
      <c r="WUD5" s="3"/>
      <c r="WUL5" s="3"/>
      <c r="WUT5" s="3"/>
      <c r="WVB5" s="3"/>
      <c r="WVJ5" s="3"/>
      <c r="WVR5" s="3"/>
      <c r="WVZ5" s="3"/>
      <c r="WWH5" s="3"/>
      <c r="WWP5" s="3"/>
      <c r="WWX5" s="3"/>
      <c r="WXF5" s="3"/>
      <c r="WXN5" s="3"/>
      <c r="WXV5" s="3"/>
      <c r="WYD5" s="3"/>
      <c r="WYL5" s="3"/>
      <c r="WYT5" s="3"/>
      <c r="WZB5" s="3"/>
      <c r="WZJ5" s="3"/>
      <c r="WZR5" s="3"/>
      <c r="WZZ5" s="3"/>
      <c r="XAH5" s="3"/>
      <c r="XAP5" s="3"/>
      <c r="XAX5" s="3"/>
      <c r="XBF5" s="3"/>
      <c r="XBN5" s="3"/>
      <c r="XBV5" s="3"/>
      <c r="XCD5" s="3"/>
      <c r="XCL5" s="3"/>
      <c r="XCT5" s="3"/>
      <c r="XDB5" s="3"/>
      <c r="XDJ5" s="3"/>
      <c r="XDR5" s="3"/>
      <c r="XDZ5" s="3"/>
      <c r="XEH5" s="3"/>
      <c r="XEP5" s="3"/>
    </row>
    <row r="6" spans="2:1018 1026:2042 2050:3066 3074:4090 4098:5114 5122:6138 6146:7162 7170:8186 8194:9210 9218:10234 10242:11258 11266:12282 12290:13306 13314:14330 14338:15354 15362:16370" ht="16.5" customHeight="1" x14ac:dyDescent="0.35">
      <c r="B6" s="17"/>
      <c r="C6" s="21" t="s">
        <v>9</v>
      </c>
      <c r="D6" s="25"/>
      <c r="E6" s="25"/>
      <c r="F6" s="26">
        <v>0</v>
      </c>
      <c r="G6" s="3"/>
      <c r="J6" s="3"/>
      <c r="R6" s="3"/>
      <c r="Z6" s="3"/>
      <c r="AH6" s="3"/>
      <c r="AP6" s="3"/>
      <c r="AX6" s="3"/>
      <c r="BF6" s="3"/>
      <c r="BN6" s="3"/>
      <c r="BV6" s="3"/>
      <c r="CD6" s="3"/>
      <c r="CL6" s="3"/>
      <c r="CT6" s="3"/>
      <c r="DB6" s="3"/>
      <c r="DJ6" s="3"/>
      <c r="DR6" s="3"/>
      <c r="DZ6" s="3"/>
      <c r="EH6" s="3"/>
      <c r="EP6" s="3"/>
      <c r="EX6" s="3"/>
      <c r="FF6" s="3"/>
      <c r="FN6" s="3"/>
      <c r="FV6" s="3"/>
      <c r="GD6" s="3"/>
      <c r="GL6" s="3"/>
      <c r="GT6" s="3"/>
      <c r="HB6" s="3"/>
      <c r="HJ6" s="3"/>
      <c r="HR6" s="3"/>
      <c r="HZ6" s="3"/>
      <c r="IH6" s="3"/>
      <c r="IP6" s="3"/>
      <c r="IX6" s="3"/>
      <c r="JF6" s="3"/>
      <c r="JN6" s="3"/>
      <c r="JV6" s="3"/>
      <c r="KD6" s="3"/>
      <c r="KL6" s="3"/>
      <c r="KT6" s="3"/>
      <c r="LB6" s="3"/>
      <c r="LJ6" s="3"/>
      <c r="LR6" s="3"/>
      <c r="LZ6" s="3"/>
      <c r="MH6" s="3"/>
      <c r="MP6" s="3"/>
      <c r="MX6" s="3"/>
      <c r="NF6" s="3"/>
      <c r="NN6" s="3"/>
      <c r="NV6" s="3"/>
      <c r="OD6" s="3"/>
      <c r="OL6" s="3"/>
      <c r="OT6" s="3"/>
      <c r="PB6" s="3"/>
      <c r="PJ6" s="3"/>
      <c r="PR6" s="3"/>
      <c r="PZ6" s="3"/>
      <c r="QH6" s="3"/>
      <c r="QP6" s="3"/>
      <c r="QX6" s="3"/>
      <c r="RF6" s="3"/>
      <c r="RN6" s="3"/>
      <c r="RV6" s="3"/>
      <c r="SD6" s="3"/>
      <c r="SL6" s="3"/>
      <c r="ST6" s="3"/>
      <c r="TB6" s="3"/>
      <c r="TJ6" s="3"/>
      <c r="TR6" s="3"/>
      <c r="TZ6" s="3"/>
      <c r="UH6" s="3"/>
      <c r="UP6" s="3"/>
      <c r="UX6" s="3"/>
      <c r="VF6" s="3"/>
      <c r="VN6" s="3"/>
      <c r="VV6" s="3"/>
      <c r="WD6" s="3"/>
      <c r="WL6" s="3"/>
      <c r="WT6" s="3"/>
      <c r="XB6" s="3"/>
      <c r="XJ6" s="3"/>
      <c r="XR6" s="3"/>
      <c r="XZ6" s="3"/>
      <c r="YH6" s="3"/>
      <c r="YP6" s="3"/>
      <c r="YX6" s="3"/>
      <c r="ZF6" s="3"/>
      <c r="ZN6" s="3"/>
      <c r="ZV6" s="3"/>
      <c r="AAD6" s="3"/>
      <c r="AAL6" s="3"/>
      <c r="AAT6" s="3"/>
      <c r="ABB6" s="3"/>
      <c r="ABJ6" s="3"/>
      <c r="ABR6" s="3"/>
      <c r="ABZ6" s="3"/>
      <c r="ACH6" s="3"/>
      <c r="ACP6" s="3"/>
      <c r="ACX6" s="3"/>
      <c r="ADF6" s="3"/>
      <c r="ADN6" s="3"/>
      <c r="ADV6" s="3"/>
      <c r="AED6" s="3"/>
      <c r="AEL6" s="3"/>
      <c r="AET6" s="3"/>
      <c r="AFB6" s="3"/>
      <c r="AFJ6" s="3"/>
      <c r="AFR6" s="3"/>
      <c r="AFZ6" s="3"/>
      <c r="AGH6" s="3"/>
      <c r="AGP6" s="3"/>
      <c r="AGX6" s="3"/>
      <c r="AHF6" s="3"/>
      <c r="AHN6" s="3"/>
      <c r="AHV6" s="3"/>
      <c r="AID6" s="3"/>
      <c r="AIL6" s="3"/>
      <c r="AIT6" s="3"/>
      <c r="AJB6" s="3"/>
      <c r="AJJ6" s="3"/>
      <c r="AJR6" s="3"/>
      <c r="AJZ6" s="3"/>
      <c r="AKH6" s="3"/>
      <c r="AKP6" s="3"/>
      <c r="AKX6" s="3"/>
      <c r="ALF6" s="3"/>
      <c r="ALN6" s="3"/>
      <c r="ALV6" s="3"/>
      <c r="AMD6" s="3"/>
      <c r="AML6" s="3"/>
      <c r="AMT6" s="3"/>
      <c r="ANB6" s="3"/>
      <c r="ANJ6" s="3"/>
      <c r="ANR6" s="3"/>
      <c r="ANZ6" s="3"/>
      <c r="AOH6" s="3"/>
      <c r="AOP6" s="3"/>
      <c r="AOX6" s="3"/>
      <c r="APF6" s="3"/>
      <c r="APN6" s="3"/>
      <c r="APV6" s="3"/>
      <c r="AQD6" s="3"/>
      <c r="AQL6" s="3"/>
      <c r="AQT6" s="3"/>
      <c r="ARB6" s="3"/>
      <c r="ARJ6" s="3"/>
      <c r="ARR6" s="3"/>
      <c r="ARZ6" s="3"/>
      <c r="ASH6" s="3"/>
      <c r="ASP6" s="3"/>
      <c r="ASX6" s="3"/>
      <c r="ATF6" s="3"/>
      <c r="ATN6" s="3"/>
      <c r="ATV6" s="3"/>
      <c r="AUD6" s="3"/>
      <c r="AUL6" s="3"/>
      <c r="AUT6" s="3"/>
      <c r="AVB6" s="3"/>
      <c r="AVJ6" s="3"/>
      <c r="AVR6" s="3"/>
      <c r="AVZ6" s="3"/>
      <c r="AWH6" s="3"/>
      <c r="AWP6" s="3"/>
      <c r="AWX6" s="3"/>
      <c r="AXF6" s="3"/>
      <c r="AXN6" s="3"/>
      <c r="AXV6" s="3"/>
      <c r="AYD6" s="3"/>
      <c r="AYL6" s="3"/>
      <c r="AYT6" s="3"/>
      <c r="AZB6" s="3"/>
      <c r="AZJ6" s="3"/>
      <c r="AZR6" s="3"/>
      <c r="AZZ6" s="3"/>
      <c r="BAH6" s="3"/>
      <c r="BAP6" s="3"/>
      <c r="BAX6" s="3"/>
      <c r="BBF6" s="3"/>
      <c r="BBN6" s="3"/>
      <c r="BBV6" s="3"/>
      <c r="BCD6" s="3"/>
      <c r="BCL6" s="3"/>
      <c r="BCT6" s="3"/>
      <c r="BDB6" s="3"/>
      <c r="BDJ6" s="3"/>
      <c r="BDR6" s="3"/>
      <c r="BDZ6" s="3"/>
      <c r="BEH6" s="3"/>
      <c r="BEP6" s="3"/>
      <c r="BEX6" s="3"/>
      <c r="BFF6" s="3"/>
      <c r="BFN6" s="3"/>
      <c r="BFV6" s="3"/>
      <c r="BGD6" s="3"/>
      <c r="BGL6" s="3"/>
      <c r="BGT6" s="3"/>
      <c r="BHB6" s="3"/>
      <c r="BHJ6" s="3"/>
      <c r="BHR6" s="3"/>
      <c r="BHZ6" s="3"/>
      <c r="BIH6" s="3"/>
      <c r="BIP6" s="3"/>
      <c r="BIX6" s="3"/>
      <c r="BJF6" s="3"/>
      <c r="BJN6" s="3"/>
      <c r="BJV6" s="3"/>
      <c r="BKD6" s="3"/>
      <c r="BKL6" s="3"/>
      <c r="BKT6" s="3"/>
      <c r="BLB6" s="3"/>
      <c r="BLJ6" s="3"/>
      <c r="BLR6" s="3"/>
      <c r="BLZ6" s="3"/>
      <c r="BMH6" s="3"/>
      <c r="BMP6" s="3"/>
      <c r="BMX6" s="3"/>
      <c r="BNF6" s="3"/>
      <c r="BNN6" s="3"/>
      <c r="BNV6" s="3"/>
      <c r="BOD6" s="3"/>
      <c r="BOL6" s="3"/>
      <c r="BOT6" s="3"/>
      <c r="BPB6" s="3"/>
      <c r="BPJ6" s="3"/>
      <c r="BPR6" s="3"/>
      <c r="BPZ6" s="3"/>
      <c r="BQH6" s="3"/>
      <c r="BQP6" s="3"/>
      <c r="BQX6" s="3"/>
      <c r="BRF6" s="3"/>
      <c r="BRN6" s="3"/>
      <c r="BRV6" s="3"/>
      <c r="BSD6" s="3"/>
      <c r="BSL6" s="3"/>
      <c r="BST6" s="3"/>
      <c r="BTB6" s="3"/>
      <c r="BTJ6" s="3"/>
      <c r="BTR6" s="3"/>
      <c r="BTZ6" s="3"/>
      <c r="BUH6" s="3"/>
      <c r="BUP6" s="3"/>
      <c r="BUX6" s="3"/>
      <c r="BVF6" s="3"/>
      <c r="BVN6" s="3"/>
      <c r="BVV6" s="3"/>
      <c r="BWD6" s="3"/>
      <c r="BWL6" s="3"/>
      <c r="BWT6" s="3"/>
      <c r="BXB6" s="3"/>
      <c r="BXJ6" s="3"/>
      <c r="BXR6" s="3"/>
      <c r="BXZ6" s="3"/>
      <c r="BYH6" s="3"/>
      <c r="BYP6" s="3"/>
      <c r="BYX6" s="3"/>
      <c r="BZF6" s="3"/>
      <c r="BZN6" s="3"/>
      <c r="BZV6" s="3"/>
      <c r="CAD6" s="3"/>
      <c r="CAL6" s="3"/>
      <c r="CAT6" s="3"/>
      <c r="CBB6" s="3"/>
      <c r="CBJ6" s="3"/>
      <c r="CBR6" s="3"/>
      <c r="CBZ6" s="3"/>
      <c r="CCH6" s="3"/>
      <c r="CCP6" s="3"/>
      <c r="CCX6" s="3"/>
      <c r="CDF6" s="3"/>
      <c r="CDN6" s="3"/>
      <c r="CDV6" s="3"/>
      <c r="CED6" s="3"/>
      <c r="CEL6" s="3"/>
      <c r="CET6" s="3"/>
      <c r="CFB6" s="3"/>
      <c r="CFJ6" s="3"/>
      <c r="CFR6" s="3"/>
      <c r="CFZ6" s="3"/>
      <c r="CGH6" s="3"/>
      <c r="CGP6" s="3"/>
      <c r="CGX6" s="3"/>
      <c r="CHF6" s="3"/>
      <c r="CHN6" s="3"/>
      <c r="CHV6" s="3"/>
      <c r="CID6" s="3"/>
      <c r="CIL6" s="3"/>
      <c r="CIT6" s="3"/>
      <c r="CJB6" s="3"/>
      <c r="CJJ6" s="3"/>
      <c r="CJR6" s="3"/>
      <c r="CJZ6" s="3"/>
      <c r="CKH6" s="3"/>
      <c r="CKP6" s="3"/>
      <c r="CKX6" s="3"/>
      <c r="CLF6" s="3"/>
      <c r="CLN6" s="3"/>
      <c r="CLV6" s="3"/>
      <c r="CMD6" s="3"/>
      <c r="CML6" s="3"/>
      <c r="CMT6" s="3"/>
      <c r="CNB6" s="3"/>
      <c r="CNJ6" s="3"/>
      <c r="CNR6" s="3"/>
      <c r="CNZ6" s="3"/>
      <c r="COH6" s="3"/>
      <c r="COP6" s="3"/>
      <c r="COX6" s="3"/>
      <c r="CPF6" s="3"/>
      <c r="CPN6" s="3"/>
      <c r="CPV6" s="3"/>
      <c r="CQD6" s="3"/>
      <c r="CQL6" s="3"/>
      <c r="CQT6" s="3"/>
      <c r="CRB6" s="3"/>
      <c r="CRJ6" s="3"/>
      <c r="CRR6" s="3"/>
      <c r="CRZ6" s="3"/>
      <c r="CSH6" s="3"/>
      <c r="CSP6" s="3"/>
      <c r="CSX6" s="3"/>
      <c r="CTF6" s="3"/>
      <c r="CTN6" s="3"/>
      <c r="CTV6" s="3"/>
      <c r="CUD6" s="3"/>
      <c r="CUL6" s="3"/>
      <c r="CUT6" s="3"/>
      <c r="CVB6" s="3"/>
      <c r="CVJ6" s="3"/>
      <c r="CVR6" s="3"/>
      <c r="CVZ6" s="3"/>
      <c r="CWH6" s="3"/>
      <c r="CWP6" s="3"/>
      <c r="CWX6" s="3"/>
      <c r="CXF6" s="3"/>
      <c r="CXN6" s="3"/>
      <c r="CXV6" s="3"/>
      <c r="CYD6" s="3"/>
      <c r="CYL6" s="3"/>
      <c r="CYT6" s="3"/>
      <c r="CZB6" s="3"/>
      <c r="CZJ6" s="3"/>
      <c r="CZR6" s="3"/>
      <c r="CZZ6" s="3"/>
      <c r="DAH6" s="3"/>
      <c r="DAP6" s="3"/>
      <c r="DAX6" s="3"/>
      <c r="DBF6" s="3"/>
      <c r="DBN6" s="3"/>
      <c r="DBV6" s="3"/>
      <c r="DCD6" s="3"/>
      <c r="DCL6" s="3"/>
      <c r="DCT6" s="3"/>
      <c r="DDB6" s="3"/>
      <c r="DDJ6" s="3"/>
      <c r="DDR6" s="3"/>
      <c r="DDZ6" s="3"/>
      <c r="DEH6" s="3"/>
      <c r="DEP6" s="3"/>
      <c r="DEX6" s="3"/>
      <c r="DFF6" s="3"/>
      <c r="DFN6" s="3"/>
      <c r="DFV6" s="3"/>
      <c r="DGD6" s="3"/>
      <c r="DGL6" s="3"/>
      <c r="DGT6" s="3"/>
      <c r="DHB6" s="3"/>
      <c r="DHJ6" s="3"/>
      <c r="DHR6" s="3"/>
      <c r="DHZ6" s="3"/>
      <c r="DIH6" s="3"/>
      <c r="DIP6" s="3"/>
      <c r="DIX6" s="3"/>
      <c r="DJF6" s="3"/>
      <c r="DJN6" s="3"/>
      <c r="DJV6" s="3"/>
      <c r="DKD6" s="3"/>
      <c r="DKL6" s="3"/>
      <c r="DKT6" s="3"/>
      <c r="DLB6" s="3"/>
      <c r="DLJ6" s="3"/>
      <c r="DLR6" s="3"/>
      <c r="DLZ6" s="3"/>
      <c r="DMH6" s="3"/>
      <c r="DMP6" s="3"/>
      <c r="DMX6" s="3"/>
      <c r="DNF6" s="3"/>
      <c r="DNN6" s="3"/>
      <c r="DNV6" s="3"/>
      <c r="DOD6" s="3"/>
      <c r="DOL6" s="3"/>
      <c r="DOT6" s="3"/>
      <c r="DPB6" s="3"/>
      <c r="DPJ6" s="3"/>
      <c r="DPR6" s="3"/>
      <c r="DPZ6" s="3"/>
      <c r="DQH6" s="3"/>
      <c r="DQP6" s="3"/>
      <c r="DQX6" s="3"/>
      <c r="DRF6" s="3"/>
      <c r="DRN6" s="3"/>
      <c r="DRV6" s="3"/>
      <c r="DSD6" s="3"/>
      <c r="DSL6" s="3"/>
      <c r="DST6" s="3"/>
      <c r="DTB6" s="3"/>
      <c r="DTJ6" s="3"/>
      <c r="DTR6" s="3"/>
      <c r="DTZ6" s="3"/>
      <c r="DUH6" s="3"/>
      <c r="DUP6" s="3"/>
      <c r="DUX6" s="3"/>
      <c r="DVF6" s="3"/>
      <c r="DVN6" s="3"/>
      <c r="DVV6" s="3"/>
      <c r="DWD6" s="3"/>
      <c r="DWL6" s="3"/>
      <c r="DWT6" s="3"/>
      <c r="DXB6" s="3"/>
      <c r="DXJ6" s="3"/>
      <c r="DXR6" s="3"/>
      <c r="DXZ6" s="3"/>
      <c r="DYH6" s="3"/>
      <c r="DYP6" s="3"/>
      <c r="DYX6" s="3"/>
      <c r="DZF6" s="3"/>
      <c r="DZN6" s="3"/>
      <c r="DZV6" s="3"/>
      <c r="EAD6" s="3"/>
      <c r="EAL6" s="3"/>
      <c r="EAT6" s="3"/>
      <c r="EBB6" s="3"/>
      <c r="EBJ6" s="3"/>
      <c r="EBR6" s="3"/>
      <c r="EBZ6" s="3"/>
      <c r="ECH6" s="3"/>
      <c r="ECP6" s="3"/>
      <c r="ECX6" s="3"/>
      <c r="EDF6" s="3"/>
      <c r="EDN6" s="3"/>
      <c r="EDV6" s="3"/>
      <c r="EED6" s="3"/>
      <c r="EEL6" s="3"/>
      <c r="EET6" s="3"/>
      <c r="EFB6" s="3"/>
      <c r="EFJ6" s="3"/>
      <c r="EFR6" s="3"/>
      <c r="EFZ6" s="3"/>
      <c r="EGH6" s="3"/>
      <c r="EGP6" s="3"/>
      <c r="EGX6" s="3"/>
      <c r="EHF6" s="3"/>
      <c r="EHN6" s="3"/>
      <c r="EHV6" s="3"/>
      <c r="EID6" s="3"/>
      <c r="EIL6" s="3"/>
      <c r="EIT6" s="3"/>
      <c r="EJB6" s="3"/>
      <c r="EJJ6" s="3"/>
      <c r="EJR6" s="3"/>
      <c r="EJZ6" s="3"/>
      <c r="EKH6" s="3"/>
      <c r="EKP6" s="3"/>
      <c r="EKX6" s="3"/>
      <c r="ELF6" s="3"/>
      <c r="ELN6" s="3"/>
      <c r="ELV6" s="3"/>
      <c r="EMD6" s="3"/>
      <c r="EML6" s="3"/>
      <c r="EMT6" s="3"/>
      <c r="ENB6" s="3"/>
      <c r="ENJ6" s="3"/>
      <c r="ENR6" s="3"/>
      <c r="ENZ6" s="3"/>
      <c r="EOH6" s="3"/>
      <c r="EOP6" s="3"/>
      <c r="EOX6" s="3"/>
      <c r="EPF6" s="3"/>
      <c r="EPN6" s="3"/>
      <c r="EPV6" s="3"/>
      <c r="EQD6" s="3"/>
      <c r="EQL6" s="3"/>
      <c r="EQT6" s="3"/>
      <c r="ERB6" s="3"/>
      <c r="ERJ6" s="3"/>
      <c r="ERR6" s="3"/>
      <c r="ERZ6" s="3"/>
      <c r="ESH6" s="3"/>
      <c r="ESP6" s="3"/>
      <c r="ESX6" s="3"/>
      <c r="ETF6" s="3"/>
      <c r="ETN6" s="3"/>
      <c r="ETV6" s="3"/>
      <c r="EUD6" s="3"/>
      <c r="EUL6" s="3"/>
      <c r="EUT6" s="3"/>
      <c r="EVB6" s="3"/>
      <c r="EVJ6" s="3"/>
      <c r="EVR6" s="3"/>
      <c r="EVZ6" s="3"/>
      <c r="EWH6" s="3"/>
      <c r="EWP6" s="3"/>
      <c r="EWX6" s="3"/>
      <c r="EXF6" s="3"/>
      <c r="EXN6" s="3"/>
      <c r="EXV6" s="3"/>
      <c r="EYD6" s="3"/>
      <c r="EYL6" s="3"/>
      <c r="EYT6" s="3"/>
      <c r="EZB6" s="3"/>
      <c r="EZJ6" s="3"/>
      <c r="EZR6" s="3"/>
      <c r="EZZ6" s="3"/>
      <c r="FAH6" s="3"/>
      <c r="FAP6" s="3"/>
      <c r="FAX6" s="3"/>
      <c r="FBF6" s="3"/>
      <c r="FBN6" s="3"/>
      <c r="FBV6" s="3"/>
      <c r="FCD6" s="3"/>
      <c r="FCL6" s="3"/>
      <c r="FCT6" s="3"/>
      <c r="FDB6" s="3"/>
      <c r="FDJ6" s="3"/>
      <c r="FDR6" s="3"/>
      <c r="FDZ6" s="3"/>
      <c r="FEH6" s="3"/>
      <c r="FEP6" s="3"/>
      <c r="FEX6" s="3"/>
      <c r="FFF6" s="3"/>
      <c r="FFN6" s="3"/>
      <c r="FFV6" s="3"/>
      <c r="FGD6" s="3"/>
      <c r="FGL6" s="3"/>
      <c r="FGT6" s="3"/>
      <c r="FHB6" s="3"/>
      <c r="FHJ6" s="3"/>
      <c r="FHR6" s="3"/>
      <c r="FHZ6" s="3"/>
      <c r="FIH6" s="3"/>
      <c r="FIP6" s="3"/>
      <c r="FIX6" s="3"/>
      <c r="FJF6" s="3"/>
      <c r="FJN6" s="3"/>
      <c r="FJV6" s="3"/>
      <c r="FKD6" s="3"/>
      <c r="FKL6" s="3"/>
      <c r="FKT6" s="3"/>
      <c r="FLB6" s="3"/>
      <c r="FLJ6" s="3"/>
      <c r="FLR6" s="3"/>
      <c r="FLZ6" s="3"/>
      <c r="FMH6" s="3"/>
      <c r="FMP6" s="3"/>
      <c r="FMX6" s="3"/>
      <c r="FNF6" s="3"/>
      <c r="FNN6" s="3"/>
      <c r="FNV6" s="3"/>
      <c r="FOD6" s="3"/>
      <c r="FOL6" s="3"/>
      <c r="FOT6" s="3"/>
      <c r="FPB6" s="3"/>
      <c r="FPJ6" s="3"/>
      <c r="FPR6" s="3"/>
      <c r="FPZ6" s="3"/>
      <c r="FQH6" s="3"/>
      <c r="FQP6" s="3"/>
      <c r="FQX6" s="3"/>
      <c r="FRF6" s="3"/>
      <c r="FRN6" s="3"/>
      <c r="FRV6" s="3"/>
      <c r="FSD6" s="3"/>
      <c r="FSL6" s="3"/>
      <c r="FST6" s="3"/>
      <c r="FTB6" s="3"/>
      <c r="FTJ6" s="3"/>
      <c r="FTR6" s="3"/>
      <c r="FTZ6" s="3"/>
      <c r="FUH6" s="3"/>
      <c r="FUP6" s="3"/>
      <c r="FUX6" s="3"/>
      <c r="FVF6" s="3"/>
      <c r="FVN6" s="3"/>
      <c r="FVV6" s="3"/>
      <c r="FWD6" s="3"/>
      <c r="FWL6" s="3"/>
      <c r="FWT6" s="3"/>
      <c r="FXB6" s="3"/>
      <c r="FXJ6" s="3"/>
      <c r="FXR6" s="3"/>
      <c r="FXZ6" s="3"/>
      <c r="FYH6" s="3"/>
      <c r="FYP6" s="3"/>
      <c r="FYX6" s="3"/>
      <c r="FZF6" s="3"/>
      <c r="FZN6" s="3"/>
      <c r="FZV6" s="3"/>
      <c r="GAD6" s="3"/>
      <c r="GAL6" s="3"/>
      <c r="GAT6" s="3"/>
      <c r="GBB6" s="3"/>
      <c r="GBJ6" s="3"/>
      <c r="GBR6" s="3"/>
      <c r="GBZ6" s="3"/>
      <c r="GCH6" s="3"/>
      <c r="GCP6" s="3"/>
      <c r="GCX6" s="3"/>
      <c r="GDF6" s="3"/>
      <c r="GDN6" s="3"/>
      <c r="GDV6" s="3"/>
      <c r="GED6" s="3"/>
      <c r="GEL6" s="3"/>
      <c r="GET6" s="3"/>
      <c r="GFB6" s="3"/>
      <c r="GFJ6" s="3"/>
      <c r="GFR6" s="3"/>
      <c r="GFZ6" s="3"/>
      <c r="GGH6" s="3"/>
      <c r="GGP6" s="3"/>
      <c r="GGX6" s="3"/>
      <c r="GHF6" s="3"/>
      <c r="GHN6" s="3"/>
      <c r="GHV6" s="3"/>
      <c r="GID6" s="3"/>
      <c r="GIL6" s="3"/>
      <c r="GIT6" s="3"/>
      <c r="GJB6" s="3"/>
      <c r="GJJ6" s="3"/>
      <c r="GJR6" s="3"/>
      <c r="GJZ6" s="3"/>
      <c r="GKH6" s="3"/>
      <c r="GKP6" s="3"/>
      <c r="GKX6" s="3"/>
      <c r="GLF6" s="3"/>
      <c r="GLN6" s="3"/>
      <c r="GLV6" s="3"/>
      <c r="GMD6" s="3"/>
      <c r="GML6" s="3"/>
      <c r="GMT6" s="3"/>
      <c r="GNB6" s="3"/>
      <c r="GNJ6" s="3"/>
      <c r="GNR6" s="3"/>
      <c r="GNZ6" s="3"/>
      <c r="GOH6" s="3"/>
      <c r="GOP6" s="3"/>
      <c r="GOX6" s="3"/>
      <c r="GPF6" s="3"/>
      <c r="GPN6" s="3"/>
      <c r="GPV6" s="3"/>
      <c r="GQD6" s="3"/>
      <c r="GQL6" s="3"/>
      <c r="GQT6" s="3"/>
      <c r="GRB6" s="3"/>
      <c r="GRJ6" s="3"/>
      <c r="GRR6" s="3"/>
      <c r="GRZ6" s="3"/>
      <c r="GSH6" s="3"/>
      <c r="GSP6" s="3"/>
      <c r="GSX6" s="3"/>
      <c r="GTF6" s="3"/>
      <c r="GTN6" s="3"/>
      <c r="GTV6" s="3"/>
      <c r="GUD6" s="3"/>
      <c r="GUL6" s="3"/>
      <c r="GUT6" s="3"/>
      <c r="GVB6" s="3"/>
      <c r="GVJ6" s="3"/>
      <c r="GVR6" s="3"/>
      <c r="GVZ6" s="3"/>
      <c r="GWH6" s="3"/>
      <c r="GWP6" s="3"/>
      <c r="GWX6" s="3"/>
      <c r="GXF6" s="3"/>
      <c r="GXN6" s="3"/>
      <c r="GXV6" s="3"/>
      <c r="GYD6" s="3"/>
      <c r="GYL6" s="3"/>
      <c r="GYT6" s="3"/>
      <c r="GZB6" s="3"/>
      <c r="GZJ6" s="3"/>
      <c r="GZR6" s="3"/>
      <c r="GZZ6" s="3"/>
      <c r="HAH6" s="3"/>
      <c r="HAP6" s="3"/>
      <c r="HAX6" s="3"/>
      <c r="HBF6" s="3"/>
      <c r="HBN6" s="3"/>
      <c r="HBV6" s="3"/>
      <c r="HCD6" s="3"/>
      <c r="HCL6" s="3"/>
      <c r="HCT6" s="3"/>
      <c r="HDB6" s="3"/>
      <c r="HDJ6" s="3"/>
      <c r="HDR6" s="3"/>
      <c r="HDZ6" s="3"/>
      <c r="HEH6" s="3"/>
      <c r="HEP6" s="3"/>
      <c r="HEX6" s="3"/>
      <c r="HFF6" s="3"/>
      <c r="HFN6" s="3"/>
      <c r="HFV6" s="3"/>
      <c r="HGD6" s="3"/>
      <c r="HGL6" s="3"/>
      <c r="HGT6" s="3"/>
      <c r="HHB6" s="3"/>
      <c r="HHJ6" s="3"/>
      <c r="HHR6" s="3"/>
      <c r="HHZ6" s="3"/>
      <c r="HIH6" s="3"/>
      <c r="HIP6" s="3"/>
      <c r="HIX6" s="3"/>
      <c r="HJF6" s="3"/>
      <c r="HJN6" s="3"/>
      <c r="HJV6" s="3"/>
      <c r="HKD6" s="3"/>
      <c r="HKL6" s="3"/>
      <c r="HKT6" s="3"/>
      <c r="HLB6" s="3"/>
      <c r="HLJ6" s="3"/>
      <c r="HLR6" s="3"/>
      <c r="HLZ6" s="3"/>
      <c r="HMH6" s="3"/>
      <c r="HMP6" s="3"/>
      <c r="HMX6" s="3"/>
      <c r="HNF6" s="3"/>
      <c r="HNN6" s="3"/>
      <c r="HNV6" s="3"/>
      <c r="HOD6" s="3"/>
      <c r="HOL6" s="3"/>
      <c r="HOT6" s="3"/>
      <c r="HPB6" s="3"/>
      <c r="HPJ6" s="3"/>
      <c r="HPR6" s="3"/>
      <c r="HPZ6" s="3"/>
      <c r="HQH6" s="3"/>
      <c r="HQP6" s="3"/>
      <c r="HQX6" s="3"/>
      <c r="HRF6" s="3"/>
      <c r="HRN6" s="3"/>
      <c r="HRV6" s="3"/>
      <c r="HSD6" s="3"/>
      <c r="HSL6" s="3"/>
      <c r="HST6" s="3"/>
      <c r="HTB6" s="3"/>
      <c r="HTJ6" s="3"/>
      <c r="HTR6" s="3"/>
      <c r="HTZ6" s="3"/>
      <c r="HUH6" s="3"/>
      <c r="HUP6" s="3"/>
      <c r="HUX6" s="3"/>
      <c r="HVF6" s="3"/>
      <c r="HVN6" s="3"/>
      <c r="HVV6" s="3"/>
      <c r="HWD6" s="3"/>
      <c r="HWL6" s="3"/>
      <c r="HWT6" s="3"/>
      <c r="HXB6" s="3"/>
      <c r="HXJ6" s="3"/>
      <c r="HXR6" s="3"/>
      <c r="HXZ6" s="3"/>
      <c r="HYH6" s="3"/>
      <c r="HYP6" s="3"/>
      <c r="HYX6" s="3"/>
      <c r="HZF6" s="3"/>
      <c r="HZN6" s="3"/>
      <c r="HZV6" s="3"/>
      <c r="IAD6" s="3"/>
      <c r="IAL6" s="3"/>
      <c r="IAT6" s="3"/>
      <c r="IBB6" s="3"/>
      <c r="IBJ6" s="3"/>
      <c r="IBR6" s="3"/>
      <c r="IBZ6" s="3"/>
      <c r="ICH6" s="3"/>
      <c r="ICP6" s="3"/>
      <c r="ICX6" s="3"/>
      <c r="IDF6" s="3"/>
      <c r="IDN6" s="3"/>
      <c r="IDV6" s="3"/>
      <c r="IED6" s="3"/>
      <c r="IEL6" s="3"/>
      <c r="IET6" s="3"/>
      <c r="IFB6" s="3"/>
      <c r="IFJ6" s="3"/>
      <c r="IFR6" s="3"/>
      <c r="IFZ6" s="3"/>
      <c r="IGH6" s="3"/>
      <c r="IGP6" s="3"/>
      <c r="IGX6" s="3"/>
      <c r="IHF6" s="3"/>
      <c r="IHN6" s="3"/>
      <c r="IHV6" s="3"/>
      <c r="IID6" s="3"/>
      <c r="IIL6" s="3"/>
      <c r="IIT6" s="3"/>
      <c r="IJB6" s="3"/>
      <c r="IJJ6" s="3"/>
      <c r="IJR6" s="3"/>
      <c r="IJZ6" s="3"/>
      <c r="IKH6" s="3"/>
      <c r="IKP6" s="3"/>
      <c r="IKX6" s="3"/>
      <c r="ILF6" s="3"/>
      <c r="ILN6" s="3"/>
      <c r="ILV6" s="3"/>
      <c r="IMD6" s="3"/>
      <c r="IML6" s="3"/>
      <c r="IMT6" s="3"/>
      <c r="INB6" s="3"/>
      <c r="INJ6" s="3"/>
      <c r="INR6" s="3"/>
      <c r="INZ6" s="3"/>
      <c r="IOH6" s="3"/>
      <c r="IOP6" s="3"/>
      <c r="IOX6" s="3"/>
      <c r="IPF6" s="3"/>
      <c r="IPN6" s="3"/>
      <c r="IPV6" s="3"/>
      <c r="IQD6" s="3"/>
      <c r="IQL6" s="3"/>
      <c r="IQT6" s="3"/>
      <c r="IRB6" s="3"/>
      <c r="IRJ6" s="3"/>
      <c r="IRR6" s="3"/>
      <c r="IRZ6" s="3"/>
      <c r="ISH6" s="3"/>
      <c r="ISP6" s="3"/>
      <c r="ISX6" s="3"/>
      <c r="ITF6" s="3"/>
      <c r="ITN6" s="3"/>
      <c r="ITV6" s="3"/>
      <c r="IUD6" s="3"/>
      <c r="IUL6" s="3"/>
      <c r="IUT6" s="3"/>
      <c r="IVB6" s="3"/>
      <c r="IVJ6" s="3"/>
      <c r="IVR6" s="3"/>
      <c r="IVZ6" s="3"/>
      <c r="IWH6" s="3"/>
      <c r="IWP6" s="3"/>
      <c r="IWX6" s="3"/>
      <c r="IXF6" s="3"/>
      <c r="IXN6" s="3"/>
      <c r="IXV6" s="3"/>
      <c r="IYD6" s="3"/>
      <c r="IYL6" s="3"/>
      <c r="IYT6" s="3"/>
      <c r="IZB6" s="3"/>
      <c r="IZJ6" s="3"/>
      <c r="IZR6" s="3"/>
      <c r="IZZ6" s="3"/>
      <c r="JAH6" s="3"/>
      <c r="JAP6" s="3"/>
      <c r="JAX6" s="3"/>
      <c r="JBF6" s="3"/>
      <c r="JBN6" s="3"/>
      <c r="JBV6" s="3"/>
      <c r="JCD6" s="3"/>
      <c r="JCL6" s="3"/>
      <c r="JCT6" s="3"/>
      <c r="JDB6" s="3"/>
      <c r="JDJ6" s="3"/>
      <c r="JDR6" s="3"/>
      <c r="JDZ6" s="3"/>
      <c r="JEH6" s="3"/>
      <c r="JEP6" s="3"/>
      <c r="JEX6" s="3"/>
      <c r="JFF6" s="3"/>
      <c r="JFN6" s="3"/>
      <c r="JFV6" s="3"/>
      <c r="JGD6" s="3"/>
      <c r="JGL6" s="3"/>
      <c r="JGT6" s="3"/>
      <c r="JHB6" s="3"/>
      <c r="JHJ6" s="3"/>
      <c r="JHR6" s="3"/>
      <c r="JHZ6" s="3"/>
      <c r="JIH6" s="3"/>
      <c r="JIP6" s="3"/>
      <c r="JIX6" s="3"/>
      <c r="JJF6" s="3"/>
      <c r="JJN6" s="3"/>
      <c r="JJV6" s="3"/>
      <c r="JKD6" s="3"/>
      <c r="JKL6" s="3"/>
      <c r="JKT6" s="3"/>
      <c r="JLB6" s="3"/>
      <c r="JLJ6" s="3"/>
      <c r="JLR6" s="3"/>
      <c r="JLZ6" s="3"/>
      <c r="JMH6" s="3"/>
      <c r="JMP6" s="3"/>
      <c r="JMX6" s="3"/>
      <c r="JNF6" s="3"/>
      <c r="JNN6" s="3"/>
      <c r="JNV6" s="3"/>
      <c r="JOD6" s="3"/>
      <c r="JOL6" s="3"/>
      <c r="JOT6" s="3"/>
      <c r="JPB6" s="3"/>
      <c r="JPJ6" s="3"/>
      <c r="JPR6" s="3"/>
      <c r="JPZ6" s="3"/>
      <c r="JQH6" s="3"/>
      <c r="JQP6" s="3"/>
      <c r="JQX6" s="3"/>
      <c r="JRF6" s="3"/>
      <c r="JRN6" s="3"/>
      <c r="JRV6" s="3"/>
      <c r="JSD6" s="3"/>
      <c r="JSL6" s="3"/>
      <c r="JST6" s="3"/>
      <c r="JTB6" s="3"/>
      <c r="JTJ6" s="3"/>
      <c r="JTR6" s="3"/>
      <c r="JTZ6" s="3"/>
      <c r="JUH6" s="3"/>
      <c r="JUP6" s="3"/>
      <c r="JUX6" s="3"/>
      <c r="JVF6" s="3"/>
      <c r="JVN6" s="3"/>
      <c r="JVV6" s="3"/>
      <c r="JWD6" s="3"/>
      <c r="JWL6" s="3"/>
      <c r="JWT6" s="3"/>
      <c r="JXB6" s="3"/>
      <c r="JXJ6" s="3"/>
      <c r="JXR6" s="3"/>
      <c r="JXZ6" s="3"/>
      <c r="JYH6" s="3"/>
      <c r="JYP6" s="3"/>
      <c r="JYX6" s="3"/>
      <c r="JZF6" s="3"/>
      <c r="JZN6" s="3"/>
      <c r="JZV6" s="3"/>
      <c r="KAD6" s="3"/>
      <c r="KAL6" s="3"/>
      <c r="KAT6" s="3"/>
      <c r="KBB6" s="3"/>
      <c r="KBJ6" s="3"/>
      <c r="KBR6" s="3"/>
      <c r="KBZ6" s="3"/>
      <c r="KCH6" s="3"/>
      <c r="KCP6" s="3"/>
      <c r="KCX6" s="3"/>
      <c r="KDF6" s="3"/>
      <c r="KDN6" s="3"/>
      <c r="KDV6" s="3"/>
      <c r="KED6" s="3"/>
      <c r="KEL6" s="3"/>
      <c r="KET6" s="3"/>
      <c r="KFB6" s="3"/>
      <c r="KFJ6" s="3"/>
      <c r="KFR6" s="3"/>
      <c r="KFZ6" s="3"/>
      <c r="KGH6" s="3"/>
      <c r="KGP6" s="3"/>
      <c r="KGX6" s="3"/>
      <c r="KHF6" s="3"/>
      <c r="KHN6" s="3"/>
      <c r="KHV6" s="3"/>
      <c r="KID6" s="3"/>
      <c r="KIL6" s="3"/>
      <c r="KIT6" s="3"/>
      <c r="KJB6" s="3"/>
      <c r="KJJ6" s="3"/>
      <c r="KJR6" s="3"/>
      <c r="KJZ6" s="3"/>
      <c r="KKH6" s="3"/>
      <c r="KKP6" s="3"/>
      <c r="KKX6" s="3"/>
      <c r="KLF6" s="3"/>
      <c r="KLN6" s="3"/>
      <c r="KLV6" s="3"/>
      <c r="KMD6" s="3"/>
      <c r="KML6" s="3"/>
      <c r="KMT6" s="3"/>
      <c r="KNB6" s="3"/>
      <c r="KNJ6" s="3"/>
      <c r="KNR6" s="3"/>
      <c r="KNZ6" s="3"/>
      <c r="KOH6" s="3"/>
      <c r="KOP6" s="3"/>
      <c r="KOX6" s="3"/>
      <c r="KPF6" s="3"/>
      <c r="KPN6" s="3"/>
      <c r="KPV6" s="3"/>
      <c r="KQD6" s="3"/>
      <c r="KQL6" s="3"/>
      <c r="KQT6" s="3"/>
      <c r="KRB6" s="3"/>
      <c r="KRJ6" s="3"/>
      <c r="KRR6" s="3"/>
      <c r="KRZ6" s="3"/>
      <c r="KSH6" s="3"/>
      <c r="KSP6" s="3"/>
      <c r="KSX6" s="3"/>
      <c r="KTF6" s="3"/>
      <c r="KTN6" s="3"/>
      <c r="KTV6" s="3"/>
      <c r="KUD6" s="3"/>
      <c r="KUL6" s="3"/>
      <c r="KUT6" s="3"/>
      <c r="KVB6" s="3"/>
      <c r="KVJ6" s="3"/>
      <c r="KVR6" s="3"/>
      <c r="KVZ6" s="3"/>
      <c r="KWH6" s="3"/>
      <c r="KWP6" s="3"/>
      <c r="KWX6" s="3"/>
      <c r="KXF6" s="3"/>
      <c r="KXN6" s="3"/>
      <c r="KXV6" s="3"/>
      <c r="KYD6" s="3"/>
      <c r="KYL6" s="3"/>
      <c r="KYT6" s="3"/>
      <c r="KZB6" s="3"/>
      <c r="KZJ6" s="3"/>
      <c r="KZR6" s="3"/>
      <c r="KZZ6" s="3"/>
      <c r="LAH6" s="3"/>
      <c r="LAP6" s="3"/>
      <c r="LAX6" s="3"/>
      <c r="LBF6" s="3"/>
      <c r="LBN6" s="3"/>
      <c r="LBV6" s="3"/>
      <c r="LCD6" s="3"/>
      <c r="LCL6" s="3"/>
      <c r="LCT6" s="3"/>
      <c r="LDB6" s="3"/>
      <c r="LDJ6" s="3"/>
      <c r="LDR6" s="3"/>
      <c r="LDZ6" s="3"/>
      <c r="LEH6" s="3"/>
      <c r="LEP6" s="3"/>
      <c r="LEX6" s="3"/>
      <c r="LFF6" s="3"/>
      <c r="LFN6" s="3"/>
      <c r="LFV6" s="3"/>
      <c r="LGD6" s="3"/>
      <c r="LGL6" s="3"/>
      <c r="LGT6" s="3"/>
      <c r="LHB6" s="3"/>
      <c r="LHJ6" s="3"/>
      <c r="LHR6" s="3"/>
      <c r="LHZ6" s="3"/>
      <c r="LIH6" s="3"/>
      <c r="LIP6" s="3"/>
      <c r="LIX6" s="3"/>
      <c r="LJF6" s="3"/>
      <c r="LJN6" s="3"/>
      <c r="LJV6" s="3"/>
      <c r="LKD6" s="3"/>
      <c r="LKL6" s="3"/>
      <c r="LKT6" s="3"/>
      <c r="LLB6" s="3"/>
      <c r="LLJ6" s="3"/>
      <c r="LLR6" s="3"/>
      <c r="LLZ6" s="3"/>
      <c r="LMH6" s="3"/>
      <c r="LMP6" s="3"/>
      <c r="LMX6" s="3"/>
      <c r="LNF6" s="3"/>
      <c r="LNN6" s="3"/>
      <c r="LNV6" s="3"/>
      <c r="LOD6" s="3"/>
      <c r="LOL6" s="3"/>
      <c r="LOT6" s="3"/>
      <c r="LPB6" s="3"/>
      <c r="LPJ6" s="3"/>
      <c r="LPR6" s="3"/>
      <c r="LPZ6" s="3"/>
      <c r="LQH6" s="3"/>
      <c r="LQP6" s="3"/>
      <c r="LQX6" s="3"/>
      <c r="LRF6" s="3"/>
      <c r="LRN6" s="3"/>
      <c r="LRV6" s="3"/>
      <c r="LSD6" s="3"/>
      <c r="LSL6" s="3"/>
      <c r="LST6" s="3"/>
      <c r="LTB6" s="3"/>
      <c r="LTJ6" s="3"/>
      <c r="LTR6" s="3"/>
      <c r="LTZ6" s="3"/>
      <c r="LUH6" s="3"/>
      <c r="LUP6" s="3"/>
      <c r="LUX6" s="3"/>
      <c r="LVF6" s="3"/>
      <c r="LVN6" s="3"/>
      <c r="LVV6" s="3"/>
      <c r="LWD6" s="3"/>
      <c r="LWL6" s="3"/>
      <c r="LWT6" s="3"/>
      <c r="LXB6" s="3"/>
      <c r="LXJ6" s="3"/>
      <c r="LXR6" s="3"/>
      <c r="LXZ6" s="3"/>
      <c r="LYH6" s="3"/>
      <c r="LYP6" s="3"/>
      <c r="LYX6" s="3"/>
      <c r="LZF6" s="3"/>
      <c r="LZN6" s="3"/>
      <c r="LZV6" s="3"/>
      <c r="MAD6" s="3"/>
      <c r="MAL6" s="3"/>
      <c r="MAT6" s="3"/>
      <c r="MBB6" s="3"/>
      <c r="MBJ6" s="3"/>
      <c r="MBR6" s="3"/>
      <c r="MBZ6" s="3"/>
      <c r="MCH6" s="3"/>
      <c r="MCP6" s="3"/>
      <c r="MCX6" s="3"/>
      <c r="MDF6" s="3"/>
      <c r="MDN6" s="3"/>
      <c r="MDV6" s="3"/>
      <c r="MED6" s="3"/>
      <c r="MEL6" s="3"/>
      <c r="MET6" s="3"/>
      <c r="MFB6" s="3"/>
      <c r="MFJ6" s="3"/>
      <c r="MFR6" s="3"/>
      <c r="MFZ6" s="3"/>
      <c r="MGH6" s="3"/>
      <c r="MGP6" s="3"/>
      <c r="MGX6" s="3"/>
      <c r="MHF6" s="3"/>
      <c r="MHN6" s="3"/>
      <c r="MHV6" s="3"/>
      <c r="MID6" s="3"/>
      <c r="MIL6" s="3"/>
      <c r="MIT6" s="3"/>
      <c r="MJB6" s="3"/>
      <c r="MJJ6" s="3"/>
      <c r="MJR6" s="3"/>
      <c r="MJZ6" s="3"/>
      <c r="MKH6" s="3"/>
      <c r="MKP6" s="3"/>
      <c r="MKX6" s="3"/>
      <c r="MLF6" s="3"/>
      <c r="MLN6" s="3"/>
      <c r="MLV6" s="3"/>
      <c r="MMD6" s="3"/>
      <c r="MML6" s="3"/>
      <c r="MMT6" s="3"/>
      <c r="MNB6" s="3"/>
      <c r="MNJ6" s="3"/>
      <c r="MNR6" s="3"/>
      <c r="MNZ6" s="3"/>
      <c r="MOH6" s="3"/>
      <c r="MOP6" s="3"/>
      <c r="MOX6" s="3"/>
      <c r="MPF6" s="3"/>
      <c r="MPN6" s="3"/>
      <c r="MPV6" s="3"/>
      <c r="MQD6" s="3"/>
      <c r="MQL6" s="3"/>
      <c r="MQT6" s="3"/>
      <c r="MRB6" s="3"/>
      <c r="MRJ6" s="3"/>
      <c r="MRR6" s="3"/>
      <c r="MRZ6" s="3"/>
      <c r="MSH6" s="3"/>
      <c r="MSP6" s="3"/>
      <c r="MSX6" s="3"/>
      <c r="MTF6" s="3"/>
      <c r="MTN6" s="3"/>
      <c r="MTV6" s="3"/>
      <c r="MUD6" s="3"/>
      <c r="MUL6" s="3"/>
      <c r="MUT6" s="3"/>
      <c r="MVB6" s="3"/>
      <c r="MVJ6" s="3"/>
      <c r="MVR6" s="3"/>
      <c r="MVZ6" s="3"/>
      <c r="MWH6" s="3"/>
      <c r="MWP6" s="3"/>
      <c r="MWX6" s="3"/>
      <c r="MXF6" s="3"/>
      <c r="MXN6" s="3"/>
      <c r="MXV6" s="3"/>
      <c r="MYD6" s="3"/>
      <c r="MYL6" s="3"/>
      <c r="MYT6" s="3"/>
      <c r="MZB6" s="3"/>
      <c r="MZJ6" s="3"/>
      <c r="MZR6" s="3"/>
      <c r="MZZ6" s="3"/>
      <c r="NAH6" s="3"/>
      <c r="NAP6" s="3"/>
      <c r="NAX6" s="3"/>
      <c r="NBF6" s="3"/>
      <c r="NBN6" s="3"/>
      <c r="NBV6" s="3"/>
      <c r="NCD6" s="3"/>
      <c r="NCL6" s="3"/>
      <c r="NCT6" s="3"/>
      <c r="NDB6" s="3"/>
      <c r="NDJ6" s="3"/>
      <c r="NDR6" s="3"/>
      <c r="NDZ6" s="3"/>
      <c r="NEH6" s="3"/>
      <c r="NEP6" s="3"/>
      <c r="NEX6" s="3"/>
      <c r="NFF6" s="3"/>
      <c r="NFN6" s="3"/>
      <c r="NFV6" s="3"/>
      <c r="NGD6" s="3"/>
      <c r="NGL6" s="3"/>
      <c r="NGT6" s="3"/>
      <c r="NHB6" s="3"/>
      <c r="NHJ6" s="3"/>
      <c r="NHR6" s="3"/>
      <c r="NHZ6" s="3"/>
      <c r="NIH6" s="3"/>
      <c r="NIP6" s="3"/>
      <c r="NIX6" s="3"/>
      <c r="NJF6" s="3"/>
      <c r="NJN6" s="3"/>
      <c r="NJV6" s="3"/>
      <c r="NKD6" s="3"/>
      <c r="NKL6" s="3"/>
      <c r="NKT6" s="3"/>
      <c r="NLB6" s="3"/>
      <c r="NLJ6" s="3"/>
      <c r="NLR6" s="3"/>
      <c r="NLZ6" s="3"/>
      <c r="NMH6" s="3"/>
      <c r="NMP6" s="3"/>
      <c r="NMX6" s="3"/>
      <c r="NNF6" s="3"/>
      <c r="NNN6" s="3"/>
      <c r="NNV6" s="3"/>
      <c r="NOD6" s="3"/>
      <c r="NOL6" s="3"/>
      <c r="NOT6" s="3"/>
      <c r="NPB6" s="3"/>
      <c r="NPJ6" s="3"/>
      <c r="NPR6" s="3"/>
      <c r="NPZ6" s="3"/>
      <c r="NQH6" s="3"/>
      <c r="NQP6" s="3"/>
      <c r="NQX6" s="3"/>
      <c r="NRF6" s="3"/>
      <c r="NRN6" s="3"/>
      <c r="NRV6" s="3"/>
      <c r="NSD6" s="3"/>
      <c r="NSL6" s="3"/>
      <c r="NST6" s="3"/>
      <c r="NTB6" s="3"/>
      <c r="NTJ6" s="3"/>
      <c r="NTR6" s="3"/>
      <c r="NTZ6" s="3"/>
      <c r="NUH6" s="3"/>
      <c r="NUP6" s="3"/>
      <c r="NUX6" s="3"/>
      <c r="NVF6" s="3"/>
      <c r="NVN6" s="3"/>
      <c r="NVV6" s="3"/>
      <c r="NWD6" s="3"/>
      <c r="NWL6" s="3"/>
      <c r="NWT6" s="3"/>
      <c r="NXB6" s="3"/>
      <c r="NXJ6" s="3"/>
      <c r="NXR6" s="3"/>
      <c r="NXZ6" s="3"/>
      <c r="NYH6" s="3"/>
      <c r="NYP6" s="3"/>
      <c r="NYX6" s="3"/>
      <c r="NZF6" s="3"/>
      <c r="NZN6" s="3"/>
      <c r="NZV6" s="3"/>
      <c r="OAD6" s="3"/>
      <c r="OAL6" s="3"/>
      <c r="OAT6" s="3"/>
      <c r="OBB6" s="3"/>
      <c r="OBJ6" s="3"/>
      <c r="OBR6" s="3"/>
      <c r="OBZ6" s="3"/>
      <c r="OCH6" s="3"/>
      <c r="OCP6" s="3"/>
      <c r="OCX6" s="3"/>
      <c r="ODF6" s="3"/>
      <c r="ODN6" s="3"/>
      <c r="ODV6" s="3"/>
      <c r="OED6" s="3"/>
      <c r="OEL6" s="3"/>
      <c r="OET6" s="3"/>
      <c r="OFB6" s="3"/>
      <c r="OFJ6" s="3"/>
      <c r="OFR6" s="3"/>
      <c r="OFZ6" s="3"/>
      <c r="OGH6" s="3"/>
      <c r="OGP6" s="3"/>
      <c r="OGX6" s="3"/>
      <c r="OHF6" s="3"/>
      <c r="OHN6" s="3"/>
      <c r="OHV6" s="3"/>
      <c r="OID6" s="3"/>
      <c r="OIL6" s="3"/>
      <c r="OIT6" s="3"/>
      <c r="OJB6" s="3"/>
      <c r="OJJ6" s="3"/>
      <c r="OJR6" s="3"/>
      <c r="OJZ6" s="3"/>
      <c r="OKH6" s="3"/>
      <c r="OKP6" s="3"/>
      <c r="OKX6" s="3"/>
      <c r="OLF6" s="3"/>
      <c r="OLN6" s="3"/>
      <c r="OLV6" s="3"/>
      <c r="OMD6" s="3"/>
      <c r="OML6" s="3"/>
      <c r="OMT6" s="3"/>
      <c r="ONB6" s="3"/>
      <c r="ONJ6" s="3"/>
      <c r="ONR6" s="3"/>
      <c r="ONZ6" s="3"/>
      <c r="OOH6" s="3"/>
      <c r="OOP6" s="3"/>
      <c r="OOX6" s="3"/>
      <c r="OPF6" s="3"/>
      <c r="OPN6" s="3"/>
      <c r="OPV6" s="3"/>
      <c r="OQD6" s="3"/>
      <c r="OQL6" s="3"/>
      <c r="OQT6" s="3"/>
      <c r="ORB6" s="3"/>
      <c r="ORJ6" s="3"/>
      <c r="ORR6" s="3"/>
      <c r="ORZ6" s="3"/>
      <c r="OSH6" s="3"/>
      <c r="OSP6" s="3"/>
      <c r="OSX6" s="3"/>
      <c r="OTF6" s="3"/>
      <c r="OTN6" s="3"/>
      <c r="OTV6" s="3"/>
      <c r="OUD6" s="3"/>
      <c r="OUL6" s="3"/>
      <c r="OUT6" s="3"/>
      <c r="OVB6" s="3"/>
      <c r="OVJ6" s="3"/>
      <c r="OVR6" s="3"/>
      <c r="OVZ6" s="3"/>
      <c r="OWH6" s="3"/>
      <c r="OWP6" s="3"/>
      <c r="OWX6" s="3"/>
      <c r="OXF6" s="3"/>
      <c r="OXN6" s="3"/>
      <c r="OXV6" s="3"/>
      <c r="OYD6" s="3"/>
      <c r="OYL6" s="3"/>
      <c r="OYT6" s="3"/>
      <c r="OZB6" s="3"/>
      <c r="OZJ6" s="3"/>
      <c r="OZR6" s="3"/>
      <c r="OZZ6" s="3"/>
      <c r="PAH6" s="3"/>
      <c r="PAP6" s="3"/>
      <c r="PAX6" s="3"/>
      <c r="PBF6" s="3"/>
      <c r="PBN6" s="3"/>
      <c r="PBV6" s="3"/>
      <c r="PCD6" s="3"/>
      <c r="PCL6" s="3"/>
      <c r="PCT6" s="3"/>
      <c r="PDB6" s="3"/>
      <c r="PDJ6" s="3"/>
      <c r="PDR6" s="3"/>
      <c r="PDZ6" s="3"/>
      <c r="PEH6" s="3"/>
      <c r="PEP6" s="3"/>
      <c r="PEX6" s="3"/>
      <c r="PFF6" s="3"/>
      <c r="PFN6" s="3"/>
      <c r="PFV6" s="3"/>
      <c r="PGD6" s="3"/>
      <c r="PGL6" s="3"/>
      <c r="PGT6" s="3"/>
      <c r="PHB6" s="3"/>
      <c r="PHJ6" s="3"/>
      <c r="PHR6" s="3"/>
      <c r="PHZ6" s="3"/>
      <c r="PIH6" s="3"/>
      <c r="PIP6" s="3"/>
      <c r="PIX6" s="3"/>
      <c r="PJF6" s="3"/>
      <c r="PJN6" s="3"/>
      <c r="PJV6" s="3"/>
      <c r="PKD6" s="3"/>
      <c r="PKL6" s="3"/>
      <c r="PKT6" s="3"/>
      <c r="PLB6" s="3"/>
      <c r="PLJ6" s="3"/>
      <c r="PLR6" s="3"/>
      <c r="PLZ6" s="3"/>
      <c r="PMH6" s="3"/>
      <c r="PMP6" s="3"/>
      <c r="PMX6" s="3"/>
      <c r="PNF6" s="3"/>
      <c r="PNN6" s="3"/>
      <c r="PNV6" s="3"/>
      <c r="POD6" s="3"/>
      <c r="POL6" s="3"/>
      <c r="POT6" s="3"/>
      <c r="PPB6" s="3"/>
      <c r="PPJ6" s="3"/>
      <c r="PPR6" s="3"/>
      <c r="PPZ6" s="3"/>
      <c r="PQH6" s="3"/>
      <c r="PQP6" s="3"/>
      <c r="PQX6" s="3"/>
      <c r="PRF6" s="3"/>
      <c r="PRN6" s="3"/>
      <c r="PRV6" s="3"/>
      <c r="PSD6" s="3"/>
      <c r="PSL6" s="3"/>
      <c r="PST6" s="3"/>
      <c r="PTB6" s="3"/>
      <c r="PTJ6" s="3"/>
      <c r="PTR6" s="3"/>
      <c r="PTZ6" s="3"/>
      <c r="PUH6" s="3"/>
      <c r="PUP6" s="3"/>
      <c r="PUX6" s="3"/>
      <c r="PVF6" s="3"/>
      <c r="PVN6" s="3"/>
      <c r="PVV6" s="3"/>
      <c r="PWD6" s="3"/>
      <c r="PWL6" s="3"/>
      <c r="PWT6" s="3"/>
      <c r="PXB6" s="3"/>
      <c r="PXJ6" s="3"/>
      <c r="PXR6" s="3"/>
      <c r="PXZ6" s="3"/>
      <c r="PYH6" s="3"/>
      <c r="PYP6" s="3"/>
      <c r="PYX6" s="3"/>
      <c r="PZF6" s="3"/>
      <c r="PZN6" s="3"/>
      <c r="PZV6" s="3"/>
      <c r="QAD6" s="3"/>
      <c r="QAL6" s="3"/>
      <c r="QAT6" s="3"/>
      <c r="QBB6" s="3"/>
      <c r="QBJ6" s="3"/>
      <c r="QBR6" s="3"/>
      <c r="QBZ6" s="3"/>
      <c r="QCH6" s="3"/>
      <c r="QCP6" s="3"/>
      <c r="QCX6" s="3"/>
      <c r="QDF6" s="3"/>
      <c r="QDN6" s="3"/>
      <c r="QDV6" s="3"/>
      <c r="QED6" s="3"/>
      <c r="QEL6" s="3"/>
      <c r="QET6" s="3"/>
      <c r="QFB6" s="3"/>
      <c r="QFJ6" s="3"/>
      <c r="QFR6" s="3"/>
      <c r="QFZ6" s="3"/>
      <c r="QGH6" s="3"/>
      <c r="QGP6" s="3"/>
      <c r="QGX6" s="3"/>
      <c r="QHF6" s="3"/>
      <c r="QHN6" s="3"/>
      <c r="QHV6" s="3"/>
      <c r="QID6" s="3"/>
      <c r="QIL6" s="3"/>
      <c r="QIT6" s="3"/>
      <c r="QJB6" s="3"/>
      <c r="QJJ6" s="3"/>
      <c r="QJR6" s="3"/>
      <c r="QJZ6" s="3"/>
      <c r="QKH6" s="3"/>
      <c r="QKP6" s="3"/>
      <c r="QKX6" s="3"/>
      <c r="QLF6" s="3"/>
      <c r="QLN6" s="3"/>
      <c r="QLV6" s="3"/>
      <c r="QMD6" s="3"/>
      <c r="QML6" s="3"/>
      <c r="QMT6" s="3"/>
      <c r="QNB6" s="3"/>
      <c r="QNJ6" s="3"/>
      <c r="QNR6" s="3"/>
      <c r="QNZ6" s="3"/>
      <c r="QOH6" s="3"/>
      <c r="QOP6" s="3"/>
      <c r="QOX6" s="3"/>
      <c r="QPF6" s="3"/>
      <c r="QPN6" s="3"/>
      <c r="QPV6" s="3"/>
      <c r="QQD6" s="3"/>
      <c r="QQL6" s="3"/>
      <c r="QQT6" s="3"/>
      <c r="QRB6" s="3"/>
      <c r="QRJ6" s="3"/>
      <c r="QRR6" s="3"/>
      <c r="QRZ6" s="3"/>
      <c r="QSH6" s="3"/>
      <c r="QSP6" s="3"/>
      <c r="QSX6" s="3"/>
      <c r="QTF6" s="3"/>
      <c r="QTN6" s="3"/>
      <c r="QTV6" s="3"/>
      <c r="QUD6" s="3"/>
      <c r="QUL6" s="3"/>
      <c r="QUT6" s="3"/>
      <c r="QVB6" s="3"/>
      <c r="QVJ6" s="3"/>
      <c r="QVR6" s="3"/>
      <c r="QVZ6" s="3"/>
      <c r="QWH6" s="3"/>
      <c r="QWP6" s="3"/>
      <c r="QWX6" s="3"/>
      <c r="QXF6" s="3"/>
      <c r="QXN6" s="3"/>
      <c r="QXV6" s="3"/>
      <c r="QYD6" s="3"/>
      <c r="QYL6" s="3"/>
      <c r="QYT6" s="3"/>
      <c r="QZB6" s="3"/>
      <c r="QZJ6" s="3"/>
      <c r="QZR6" s="3"/>
      <c r="QZZ6" s="3"/>
      <c r="RAH6" s="3"/>
      <c r="RAP6" s="3"/>
      <c r="RAX6" s="3"/>
      <c r="RBF6" s="3"/>
      <c r="RBN6" s="3"/>
      <c r="RBV6" s="3"/>
      <c r="RCD6" s="3"/>
      <c r="RCL6" s="3"/>
      <c r="RCT6" s="3"/>
      <c r="RDB6" s="3"/>
      <c r="RDJ6" s="3"/>
      <c r="RDR6" s="3"/>
      <c r="RDZ6" s="3"/>
      <c r="REH6" s="3"/>
      <c r="REP6" s="3"/>
      <c r="REX6" s="3"/>
      <c r="RFF6" s="3"/>
      <c r="RFN6" s="3"/>
      <c r="RFV6" s="3"/>
      <c r="RGD6" s="3"/>
      <c r="RGL6" s="3"/>
      <c r="RGT6" s="3"/>
      <c r="RHB6" s="3"/>
      <c r="RHJ6" s="3"/>
      <c r="RHR6" s="3"/>
      <c r="RHZ6" s="3"/>
      <c r="RIH6" s="3"/>
      <c r="RIP6" s="3"/>
      <c r="RIX6" s="3"/>
      <c r="RJF6" s="3"/>
      <c r="RJN6" s="3"/>
      <c r="RJV6" s="3"/>
      <c r="RKD6" s="3"/>
      <c r="RKL6" s="3"/>
      <c r="RKT6" s="3"/>
      <c r="RLB6" s="3"/>
      <c r="RLJ6" s="3"/>
      <c r="RLR6" s="3"/>
      <c r="RLZ6" s="3"/>
      <c r="RMH6" s="3"/>
      <c r="RMP6" s="3"/>
      <c r="RMX6" s="3"/>
      <c r="RNF6" s="3"/>
      <c r="RNN6" s="3"/>
      <c r="RNV6" s="3"/>
      <c r="ROD6" s="3"/>
      <c r="ROL6" s="3"/>
      <c r="ROT6" s="3"/>
      <c r="RPB6" s="3"/>
      <c r="RPJ6" s="3"/>
      <c r="RPR6" s="3"/>
      <c r="RPZ6" s="3"/>
      <c r="RQH6" s="3"/>
      <c r="RQP6" s="3"/>
      <c r="RQX6" s="3"/>
      <c r="RRF6" s="3"/>
      <c r="RRN6" s="3"/>
      <c r="RRV6" s="3"/>
      <c r="RSD6" s="3"/>
      <c r="RSL6" s="3"/>
      <c r="RST6" s="3"/>
      <c r="RTB6" s="3"/>
      <c r="RTJ6" s="3"/>
      <c r="RTR6" s="3"/>
      <c r="RTZ6" s="3"/>
      <c r="RUH6" s="3"/>
      <c r="RUP6" s="3"/>
      <c r="RUX6" s="3"/>
      <c r="RVF6" s="3"/>
      <c r="RVN6" s="3"/>
      <c r="RVV6" s="3"/>
      <c r="RWD6" s="3"/>
      <c r="RWL6" s="3"/>
      <c r="RWT6" s="3"/>
      <c r="RXB6" s="3"/>
      <c r="RXJ6" s="3"/>
      <c r="RXR6" s="3"/>
      <c r="RXZ6" s="3"/>
      <c r="RYH6" s="3"/>
      <c r="RYP6" s="3"/>
      <c r="RYX6" s="3"/>
      <c r="RZF6" s="3"/>
      <c r="RZN6" s="3"/>
      <c r="RZV6" s="3"/>
      <c r="SAD6" s="3"/>
      <c r="SAL6" s="3"/>
      <c r="SAT6" s="3"/>
      <c r="SBB6" s="3"/>
      <c r="SBJ6" s="3"/>
      <c r="SBR6" s="3"/>
      <c r="SBZ6" s="3"/>
      <c r="SCH6" s="3"/>
      <c r="SCP6" s="3"/>
      <c r="SCX6" s="3"/>
      <c r="SDF6" s="3"/>
      <c r="SDN6" s="3"/>
      <c r="SDV6" s="3"/>
      <c r="SED6" s="3"/>
      <c r="SEL6" s="3"/>
      <c r="SET6" s="3"/>
      <c r="SFB6" s="3"/>
      <c r="SFJ6" s="3"/>
      <c r="SFR6" s="3"/>
      <c r="SFZ6" s="3"/>
      <c r="SGH6" s="3"/>
      <c r="SGP6" s="3"/>
      <c r="SGX6" s="3"/>
      <c r="SHF6" s="3"/>
      <c r="SHN6" s="3"/>
      <c r="SHV6" s="3"/>
      <c r="SID6" s="3"/>
      <c r="SIL6" s="3"/>
      <c r="SIT6" s="3"/>
      <c r="SJB6" s="3"/>
      <c r="SJJ6" s="3"/>
      <c r="SJR6" s="3"/>
      <c r="SJZ6" s="3"/>
      <c r="SKH6" s="3"/>
      <c r="SKP6" s="3"/>
      <c r="SKX6" s="3"/>
      <c r="SLF6" s="3"/>
      <c r="SLN6" s="3"/>
      <c r="SLV6" s="3"/>
      <c r="SMD6" s="3"/>
      <c r="SML6" s="3"/>
      <c r="SMT6" s="3"/>
      <c r="SNB6" s="3"/>
      <c r="SNJ6" s="3"/>
      <c r="SNR6" s="3"/>
      <c r="SNZ6" s="3"/>
      <c r="SOH6" s="3"/>
      <c r="SOP6" s="3"/>
      <c r="SOX6" s="3"/>
      <c r="SPF6" s="3"/>
      <c r="SPN6" s="3"/>
      <c r="SPV6" s="3"/>
      <c r="SQD6" s="3"/>
      <c r="SQL6" s="3"/>
      <c r="SQT6" s="3"/>
      <c r="SRB6" s="3"/>
      <c r="SRJ6" s="3"/>
      <c r="SRR6" s="3"/>
      <c r="SRZ6" s="3"/>
      <c r="SSH6" s="3"/>
      <c r="SSP6" s="3"/>
      <c r="SSX6" s="3"/>
      <c r="STF6" s="3"/>
      <c r="STN6" s="3"/>
      <c r="STV6" s="3"/>
      <c r="SUD6" s="3"/>
      <c r="SUL6" s="3"/>
      <c r="SUT6" s="3"/>
      <c r="SVB6" s="3"/>
      <c r="SVJ6" s="3"/>
      <c r="SVR6" s="3"/>
      <c r="SVZ6" s="3"/>
      <c r="SWH6" s="3"/>
      <c r="SWP6" s="3"/>
      <c r="SWX6" s="3"/>
      <c r="SXF6" s="3"/>
      <c r="SXN6" s="3"/>
      <c r="SXV6" s="3"/>
      <c r="SYD6" s="3"/>
      <c r="SYL6" s="3"/>
      <c r="SYT6" s="3"/>
      <c r="SZB6" s="3"/>
      <c r="SZJ6" s="3"/>
      <c r="SZR6" s="3"/>
      <c r="SZZ6" s="3"/>
      <c r="TAH6" s="3"/>
      <c r="TAP6" s="3"/>
      <c r="TAX6" s="3"/>
      <c r="TBF6" s="3"/>
      <c r="TBN6" s="3"/>
      <c r="TBV6" s="3"/>
      <c r="TCD6" s="3"/>
      <c r="TCL6" s="3"/>
      <c r="TCT6" s="3"/>
      <c r="TDB6" s="3"/>
      <c r="TDJ6" s="3"/>
      <c r="TDR6" s="3"/>
      <c r="TDZ6" s="3"/>
      <c r="TEH6" s="3"/>
      <c r="TEP6" s="3"/>
      <c r="TEX6" s="3"/>
      <c r="TFF6" s="3"/>
      <c r="TFN6" s="3"/>
      <c r="TFV6" s="3"/>
      <c r="TGD6" s="3"/>
      <c r="TGL6" s="3"/>
      <c r="TGT6" s="3"/>
      <c r="THB6" s="3"/>
      <c r="THJ6" s="3"/>
      <c r="THR6" s="3"/>
      <c r="THZ6" s="3"/>
      <c r="TIH6" s="3"/>
      <c r="TIP6" s="3"/>
      <c r="TIX6" s="3"/>
      <c r="TJF6" s="3"/>
      <c r="TJN6" s="3"/>
      <c r="TJV6" s="3"/>
      <c r="TKD6" s="3"/>
      <c r="TKL6" s="3"/>
      <c r="TKT6" s="3"/>
      <c r="TLB6" s="3"/>
      <c r="TLJ6" s="3"/>
      <c r="TLR6" s="3"/>
      <c r="TLZ6" s="3"/>
      <c r="TMH6" s="3"/>
      <c r="TMP6" s="3"/>
      <c r="TMX6" s="3"/>
      <c r="TNF6" s="3"/>
      <c r="TNN6" s="3"/>
      <c r="TNV6" s="3"/>
      <c r="TOD6" s="3"/>
      <c r="TOL6" s="3"/>
      <c r="TOT6" s="3"/>
      <c r="TPB6" s="3"/>
      <c r="TPJ6" s="3"/>
      <c r="TPR6" s="3"/>
      <c r="TPZ6" s="3"/>
      <c r="TQH6" s="3"/>
      <c r="TQP6" s="3"/>
      <c r="TQX6" s="3"/>
      <c r="TRF6" s="3"/>
      <c r="TRN6" s="3"/>
      <c r="TRV6" s="3"/>
      <c r="TSD6" s="3"/>
      <c r="TSL6" s="3"/>
      <c r="TST6" s="3"/>
      <c r="TTB6" s="3"/>
      <c r="TTJ6" s="3"/>
      <c r="TTR6" s="3"/>
      <c r="TTZ6" s="3"/>
      <c r="TUH6" s="3"/>
      <c r="TUP6" s="3"/>
      <c r="TUX6" s="3"/>
      <c r="TVF6" s="3"/>
      <c r="TVN6" s="3"/>
      <c r="TVV6" s="3"/>
      <c r="TWD6" s="3"/>
      <c r="TWL6" s="3"/>
      <c r="TWT6" s="3"/>
      <c r="TXB6" s="3"/>
      <c r="TXJ6" s="3"/>
      <c r="TXR6" s="3"/>
      <c r="TXZ6" s="3"/>
      <c r="TYH6" s="3"/>
      <c r="TYP6" s="3"/>
      <c r="TYX6" s="3"/>
      <c r="TZF6" s="3"/>
      <c r="TZN6" s="3"/>
      <c r="TZV6" s="3"/>
      <c r="UAD6" s="3"/>
      <c r="UAL6" s="3"/>
      <c r="UAT6" s="3"/>
      <c r="UBB6" s="3"/>
      <c r="UBJ6" s="3"/>
      <c r="UBR6" s="3"/>
      <c r="UBZ6" s="3"/>
      <c r="UCH6" s="3"/>
      <c r="UCP6" s="3"/>
      <c r="UCX6" s="3"/>
      <c r="UDF6" s="3"/>
      <c r="UDN6" s="3"/>
      <c r="UDV6" s="3"/>
      <c r="UED6" s="3"/>
      <c r="UEL6" s="3"/>
      <c r="UET6" s="3"/>
      <c r="UFB6" s="3"/>
      <c r="UFJ6" s="3"/>
      <c r="UFR6" s="3"/>
      <c r="UFZ6" s="3"/>
      <c r="UGH6" s="3"/>
      <c r="UGP6" s="3"/>
      <c r="UGX6" s="3"/>
      <c r="UHF6" s="3"/>
      <c r="UHN6" s="3"/>
      <c r="UHV6" s="3"/>
      <c r="UID6" s="3"/>
      <c r="UIL6" s="3"/>
      <c r="UIT6" s="3"/>
      <c r="UJB6" s="3"/>
      <c r="UJJ6" s="3"/>
      <c r="UJR6" s="3"/>
      <c r="UJZ6" s="3"/>
      <c r="UKH6" s="3"/>
      <c r="UKP6" s="3"/>
      <c r="UKX6" s="3"/>
      <c r="ULF6" s="3"/>
      <c r="ULN6" s="3"/>
      <c r="ULV6" s="3"/>
      <c r="UMD6" s="3"/>
      <c r="UML6" s="3"/>
      <c r="UMT6" s="3"/>
      <c r="UNB6" s="3"/>
      <c r="UNJ6" s="3"/>
      <c r="UNR6" s="3"/>
      <c r="UNZ6" s="3"/>
      <c r="UOH6" s="3"/>
      <c r="UOP6" s="3"/>
      <c r="UOX6" s="3"/>
      <c r="UPF6" s="3"/>
      <c r="UPN6" s="3"/>
      <c r="UPV6" s="3"/>
      <c r="UQD6" s="3"/>
      <c r="UQL6" s="3"/>
      <c r="UQT6" s="3"/>
      <c r="URB6" s="3"/>
      <c r="URJ6" s="3"/>
      <c r="URR6" s="3"/>
      <c r="URZ6" s="3"/>
      <c r="USH6" s="3"/>
      <c r="USP6" s="3"/>
      <c r="USX6" s="3"/>
      <c r="UTF6" s="3"/>
      <c r="UTN6" s="3"/>
      <c r="UTV6" s="3"/>
      <c r="UUD6" s="3"/>
      <c r="UUL6" s="3"/>
      <c r="UUT6" s="3"/>
      <c r="UVB6" s="3"/>
      <c r="UVJ6" s="3"/>
      <c r="UVR6" s="3"/>
      <c r="UVZ6" s="3"/>
      <c r="UWH6" s="3"/>
      <c r="UWP6" s="3"/>
      <c r="UWX6" s="3"/>
      <c r="UXF6" s="3"/>
      <c r="UXN6" s="3"/>
      <c r="UXV6" s="3"/>
      <c r="UYD6" s="3"/>
      <c r="UYL6" s="3"/>
      <c r="UYT6" s="3"/>
      <c r="UZB6" s="3"/>
      <c r="UZJ6" s="3"/>
      <c r="UZR6" s="3"/>
      <c r="UZZ6" s="3"/>
      <c r="VAH6" s="3"/>
      <c r="VAP6" s="3"/>
      <c r="VAX6" s="3"/>
      <c r="VBF6" s="3"/>
      <c r="VBN6" s="3"/>
      <c r="VBV6" s="3"/>
      <c r="VCD6" s="3"/>
      <c r="VCL6" s="3"/>
      <c r="VCT6" s="3"/>
      <c r="VDB6" s="3"/>
      <c r="VDJ6" s="3"/>
      <c r="VDR6" s="3"/>
      <c r="VDZ6" s="3"/>
      <c r="VEH6" s="3"/>
      <c r="VEP6" s="3"/>
      <c r="VEX6" s="3"/>
      <c r="VFF6" s="3"/>
      <c r="VFN6" s="3"/>
      <c r="VFV6" s="3"/>
      <c r="VGD6" s="3"/>
      <c r="VGL6" s="3"/>
      <c r="VGT6" s="3"/>
      <c r="VHB6" s="3"/>
      <c r="VHJ6" s="3"/>
      <c r="VHR6" s="3"/>
      <c r="VHZ6" s="3"/>
      <c r="VIH6" s="3"/>
      <c r="VIP6" s="3"/>
      <c r="VIX6" s="3"/>
      <c r="VJF6" s="3"/>
      <c r="VJN6" s="3"/>
      <c r="VJV6" s="3"/>
      <c r="VKD6" s="3"/>
      <c r="VKL6" s="3"/>
      <c r="VKT6" s="3"/>
      <c r="VLB6" s="3"/>
      <c r="VLJ6" s="3"/>
      <c r="VLR6" s="3"/>
      <c r="VLZ6" s="3"/>
      <c r="VMH6" s="3"/>
      <c r="VMP6" s="3"/>
      <c r="VMX6" s="3"/>
      <c r="VNF6" s="3"/>
      <c r="VNN6" s="3"/>
      <c r="VNV6" s="3"/>
      <c r="VOD6" s="3"/>
      <c r="VOL6" s="3"/>
      <c r="VOT6" s="3"/>
      <c r="VPB6" s="3"/>
      <c r="VPJ6" s="3"/>
      <c r="VPR6" s="3"/>
      <c r="VPZ6" s="3"/>
      <c r="VQH6" s="3"/>
      <c r="VQP6" s="3"/>
      <c r="VQX6" s="3"/>
      <c r="VRF6" s="3"/>
      <c r="VRN6" s="3"/>
      <c r="VRV6" s="3"/>
      <c r="VSD6" s="3"/>
      <c r="VSL6" s="3"/>
      <c r="VST6" s="3"/>
      <c r="VTB6" s="3"/>
      <c r="VTJ6" s="3"/>
      <c r="VTR6" s="3"/>
      <c r="VTZ6" s="3"/>
      <c r="VUH6" s="3"/>
      <c r="VUP6" s="3"/>
      <c r="VUX6" s="3"/>
      <c r="VVF6" s="3"/>
      <c r="VVN6" s="3"/>
      <c r="VVV6" s="3"/>
      <c r="VWD6" s="3"/>
      <c r="VWL6" s="3"/>
      <c r="VWT6" s="3"/>
      <c r="VXB6" s="3"/>
      <c r="VXJ6" s="3"/>
      <c r="VXR6" s="3"/>
      <c r="VXZ6" s="3"/>
      <c r="VYH6" s="3"/>
      <c r="VYP6" s="3"/>
      <c r="VYX6" s="3"/>
      <c r="VZF6" s="3"/>
      <c r="VZN6" s="3"/>
      <c r="VZV6" s="3"/>
      <c r="WAD6" s="3"/>
      <c r="WAL6" s="3"/>
      <c r="WAT6" s="3"/>
      <c r="WBB6" s="3"/>
      <c r="WBJ6" s="3"/>
      <c r="WBR6" s="3"/>
      <c r="WBZ6" s="3"/>
      <c r="WCH6" s="3"/>
      <c r="WCP6" s="3"/>
      <c r="WCX6" s="3"/>
      <c r="WDF6" s="3"/>
      <c r="WDN6" s="3"/>
      <c r="WDV6" s="3"/>
      <c r="WED6" s="3"/>
      <c r="WEL6" s="3"/>
      <c r="WET6" s="3"/>
      <c r="WFB6" s="3"/>
      <c r="WFJ6" s="3"/>
      <c r="WFR6" s="3"/>
      <c r="WFZ6" s="3"/>
      <c r="WGH6" s="3"/>
      <c r="WGP6" s="3"/>
      <c r="WGX6" s="3"/>
      <c r="WHF6" s="3"/>
      <c r="WHN6" s="3"/>
      <c r="WHV6" s="3"/>
      <c r="WID6" s="3"/>
      <c r="WIL6" s="3"/>
      <c r="WIT6" s="3"/>
      <c r="WJB6" s="3"/>
      <c r="WJJ6" s="3"/>
      <c r="WJR6" s="3"/>
      <c r="WJZ6" s="3"/>
      <c r="WKH6" s="3"/>
      <c r="WKP6" s="3"/>
      <c r="WKX6" s="3"/>
      <c r="WLF6" s="3"/>
      <c r="WLN6" s="3"/>
      <c r="WLV6" s="3"/>
      <c r="WMD6" s="3"/>
      <c r="WML6" s="3"/>
      <c r="WMT6" s="3"/>
      <c r="WNB6" s="3"/>
      <c r="WNJ6" s="3"/>
      <c r="WNR6" s="3"/>
      <c r="WNZ6" s="3"/>
      <c r="WOH6" s="3"/>
      <c r="WOP6" s="3"/>
      <c r="WOX6" s="3"/>
      <c r="WPF6" s="3"/>
      <c r="WPN6" s="3"/>
      <c r="WPV6" s="3"/>
      <c r="WQD6" s="3"/>
      <c r="WQL6" s="3"/>
      <c r="WQT6" s="3"/>
      <c r="WRB6" s="3"/>
      <c r="WRJ6" s="3"/>
      <c r="WRR6" s="3"/>
      <c r="WRZ6" s="3"/>
      <c r="WSH6" s="3"/>
      <c r="WSP6" s="3"/>
      <c r="WSX6" s="3"/>
      <c r="WTF6" s="3"/>
      <c r="WTN6" s="3"/>
      <c r="WTV6" s="3"/>
      <c r="WUD6" s="3"/>
      <c r="WUL6" s="3"/>
      <c r="WUT6" s="3"/>
      <c r="WVB6" s="3"/>
      <c r="WVJ6" s="3"/>
      <c r="WVR6" s="3"/>
      <c r="WVZ6" s="3"/>
      <c r="WWH6" s="3"/>
      <c r="WWP6" s="3"/>
      <c r="WWX6" s="3"/>
      <c r="WXF6" s="3"/>
      <c r="WXN6" s="3"/>
      <c r="WXV6" s="3"/>
      <c r="WYD6" s="3"/>
      <c r="WYL6" s="3"/>
      <c r="WYT6" s="3"/>
      <c r="WZB6" s="3"/>
      <c r="WZJ6" s="3"/>
      <c r="WZR6" s="3"/>
      <c r="WZZ6" s="3"/>
      <c r="XAH6" s="3"/>
      <c r="XAP6" s="3"/>
      <c r="XAX6" s="3"/>
      <c r="XBF6" s="3"/>
      <c r="XBN6" s="3"/>
      <c r="XBV6" s="3"/>
      <c r="XCD6" s="3"/>
      <c r="XCL6" s="3"/>
      <c r="XCT6" s="3"/>
      <c r="XDB6" s="3"/>
      <c r="XDJ6" s="3"/>
      <c r="XDR6" s="3"/>
      <c r="XDZ6" s="3"/>
      <c r="XEH6" s="3"/>
      <c r="XEP6" s="3"/>
    </row>
    <row r="7" spans="2:1018 1026:2042 2050:3066 3074:4090 4098:5114 5122:6138 6146:7162 7170:8186 8194:9210 9218:10234 10242:11258 11266:12282 12290:13306 13314:14330 14338:15354 15362:16370" ht="22.5" customHeight="1" thickBot="1" x14ac:dyDescent="0.4">
      <c r="B7" s="16"/>
      <c r="C7" s="23" t="s">
        <v>10</v>
      </c>
      <c r="D7" s="22"/>
      <c r="E7" s="24"/>
      <c r="F7" s="27">
        <f>SUM(F5:F6)</f>
        <v>0</v>
      </c>
      <c r="G7" s="3"/>
      <c r="J7" s="3"/>
      <c r="R7" s="3"/>
      <c r="Z7" s="3"/>
      <c r="AH7" s="3"/>
      <c r="AP7" s="3"/>
      <c r="AX7" s="3"/>
      <c r="BF7" s="3"/>
      <c r="BN7" s="3"/>
      <c r="BV7" s="3"/>
      <c r="CD7" s="3"/>
      <c r="CL7" s="3"/>
      <c r="CT7" s="3"/>
      <c r="DB7" s="3"/>
      <c r="DJ7" s="3"/>
      <c r="DR7" s="3"/>
      <c r="DZ7" s="3"/>
      <c r="EH7" s="3"/>
      <c r="EP7" s="3"/>
      <c r="EX7" s="3"/>
      <c r="FF7" s="3"/>
      <c r="FN7" s="3"/>
      <c r="FV7" s="3"/>
      <c r="GD7" s="3"/>
      <c r="GL7" s="3"/>
      <c r="GT7" s="3"/>
      <c r="HB7" s="3"/>
      <c r="HJ7" s="3"/>
      <c r="HR7" s="3"/>
      <c r="HZ7" s="3"/>
      <c r="IH7" s="3"/>
      <c r="IP7" s="3"/>
      <c r="IX7" s="3"/>
      <c r="JF7" s="3"/>
      <c r="JN7" s="3"/>
      <c r="JV7" s="3"/>
      <c r="KD7" s="3"/>
      <c r="KL7" s="3"/>
      <c r="KT7" s="3"/>
      <c r="LB7" s="3"/>
      <c r="LJ7" s="3"/>
      <c r="LR7" s="3"/>
      <c r="LZ7" s="3"/>
      <c r="MH7" s="3"/>
      <c r="MP7" s="3"/>
      <c r="MX7" s="3"/>
      <c r="NF7" s="3"/>
      <c r="NN7" s="3"/>
      <c r="NV7" s="3"/>
      <c r="OD7" s="3"/>
      <c r="OL7" s="3"/>
      <c r="OT7" s="3"/>
      <c r="PB7" s="3"/>
      <c r="PJ7" s="3"/>
      <c r="PR7" s="3"/>
      <c r="PZ7" s="3"/>
      <c r="QH7" s="3"/>
      <c r="QP7" s="3"/>
      <c r="QX7" s="3"/>
      <c r="RF7" s="3"/>
      <c r="RN7" s="3"/>
      <c r="RV7" s="3"/>
      <c r="SD7" s="3"/>
      <c r="SL7" s="3"/>
      <c r="ST7" s="3"/>
      <c r="TB7" s="3"/>
      <c r="TJ7" s="3"/>
      <c r="TR7" s="3"/>
      <c r="TZ7" s="3"/>
      <c r="UH7" s="3"/>
      <c r="UP7" s="3"/>
      <c r="UX7" s="3"/>
      <c r="VF7" s="3"/>
      <c r="VN7" s="3"/>
      <c r="VV7" s="3"/>
      <c r="WD7" s="3"/>
      <c r="WL7" s="3"/>
      <c r="WT7" s="3"/>
      <c r="XB7" s="3"/>
      <c r="XJ7" s="3"/>
      <c r="XR7" s="3"/>
      <c r="XZ7" s="3"/>
      <c r="YH7" s="3"/>
      <c r="YP7" s="3"/>
      <c r="YX7" s="3"/>
      <c r="ZF7" s="3"/>
      <c r="ZN7" s="3"/>
      <c r="ZV7" s="3"/>
      <c r="AAD7" s="3"/>
      <c r="AAL7" s="3"/>
      <c r="AAT7" s="3"/>
      <c r="ABB7" s="3"/>
      <c r="ABJ7" s="3"/>
      <c r="ABR7" s="3"/>
      <c r="ABZ7" s="3"/>
      <c r="ACH7" s="3"/>
      <c r="ACP7" s="3"/>
      <c r="ACX7" s="3"/>
      <c r="ADF7" s="3"/>
      <c r="ADN7" s="3"/>
      <c r="ADV7" s="3"/>
      <c r="AED7" s="3"/>
      <c r="AEL7" s="3"/>
      <c r="AET7" s="3"/>
      <c r="AFB7" s="3"/>
      <c r="AFJ7" s="3"/>
      <c r="AFR7" s="3"/>
      <c r="AFZ7" s="3"/>
      <c r="AGH7" s="3"/>
      <c r="AGP7" s="3"/>
      <c r="AGX7" s="3"/>
      <c r="AHF7" s="3"/>
      <c r="AHN7" s="3"/>
      <c r="AHV7" s="3"/>
      <c r="AID7" s="3"/>
      <c r="AIL7" s="3"/>
      <c r="AIT7" s="3"/>
      <c r="AJB7" s="3"/>
      <c r="AJJ7" s="3"/>
      <c r="AJR7" s="3"/>
      <c r="AJZ7" s="3"/>
      <c r="AKH7" s="3"/>
      <c r="AKP7" s="3"/>
      <c r="AKX7" s="3"/>
      <c r="ALF7" s="3"/>
      <c r="ALN7" s="3"/>
      <c r="ALV7" s="3"/>
      <c r="AMD7" s="3"/>
      <c r="AML7" s="3"/>
      <c r="AMT7" s="3"/>
      <c r="ANB7" s="3"/>
      <c r="ANJ7" s="3"/>
      <c r="ANR7" s="3"/>
      <c r="ANZ7" s="3"/>
      <c r="AOH7" s="3"/>
      <c r="AOP7" s="3"/>
      <c r="AOX7" s="3"/>
      <c r="APF7" s="3"/>
      <c r="APN7" s="3"/>
      <c r="APV7" s="3"/>
      <c r="AQD7" s="3"/>
      <c r="AQL7" s="3"/>
      <c r="AQT7" s="3"/>
      <c r="ARB7" s="3"/>
      <c r="ARJ7" s="3"/>
      <c r="ARR7" s="3"/>
      <c r="ARZ7" s="3"/>
      <c r="ASH7" s="3"/>
      <c r="ASP7" s="3"/>
      <c r="ASX7" s="3"/>
      <c r="ATF7" s="3"/>
      <c r="ATN7" s="3"/>
      <c r="ATV7" s="3"/>
      <c r="AUD7" s="3"/>
      <c r="AUL7" s="3"/>
      <c r="AUT7" s="3"/>
      <c r="AVB7" s="3"/>
      <c r="AVJ7" s="3"/>
      <c r="AVR7" s="3"/>
      <c r="AVZ7" s="3"/>
      <c r="AWH7" s="3"/>
      <c r="AWP7" s="3"/>
      <c r="AWX7" s="3"/>
      <c r="AXF7" s="3"/>
      <c r="AXN7" s="3"/>
      <c r="AXV7" s="3"/>
      <c r="AYD7" s="3"/>
      <c r="AYL7" s="3"/>
      <c r="AYT7" s="3"/>
      <c r="AZB7" s="3"/>
      <c r="AZJ7" s="3"/>
      <c r="AZR7" s="3"/>
      <c r="AZZ7" s="3"/>
      <c r="BAH7" s="3"/>
      <c r="BAP7" s="3"/>
      <c r="BAX7" s="3"/>
      <c r="BBF7" s="3"/>
      <c r="BBN7" s="3"/>
      <c r="BBV7" s="3"/>
      <c r="BCD7" s="3"/>
      <c r="BCL7" s="3"/>
      <c r="BCT7" s="3"/>
      <c r="BDB7" s="3"/>
      <c r="BDJ7" s="3"/>
      <c r="BDR7" s="3"/>
      <c r="BDZ7" s="3"/>
      <c r="BEH7" s="3"/>
      <c r="BEP7" s="3"/>
      <c r="BEX7" s="3"/>
      <c r="BFF7" s="3"/>
      <c r="BFN7" s="3"/>
      <c r="BFV7" s="3"/>
      <c r="BGD7" s="3"/>
      <c r="BGL7" s="3"/>
      <c r="BGT7" s="3"/>
      <c r="BHB7" s="3"/>
      <c r="BHJ7" s="3"/>
      <c r="BHR7" s="3"/>
      <c r="BHZ7" s="3"/>
      <c r="BIH7" s="3"/>
      <c r="BIP7" s="3"/>
      <c r="BIX7" s="3"/>
      <c r="BJF7" s="3"/>
      <c r="BJN7" s="3"/>
      <c r="BJV7" s="3"/>
      <c r="BKD7" s="3"/>
      <c r="BKL7" s="3"/>
      <c r="BKT7" s="3"/>
      <c r="BLB7" s="3"/>
      <c r="BLJ7" s="3"/>
      <c r="BLR7" s="3"/>
      <c r="BLZ7" s="3"/>
      <c r="BMH7" s="3"/>
      <c r="BMP7" s="3"/>
      <c r="BMX7" s="3"/>
      <c r="BNF7" s="3"/>
      <c r="BNN7" s="3"/>
      <c r="BNV7" s="3"/>
      <c r="BOD7" s="3"/>
      <c r="BOL7" s="3"/>
      <c r="BOT7" s="3"/>
      <c r="BPB7" s="3"/>
      <c r="BPJ7" s="3"/>
      <c r="BPR7" s="3"/>
      <c r="BPZ7" s="3"/>
      <c r="BQH7" s="3"/>
      <c r="BQP7" s="3"/>
      <c r="BQX7" s="3"/>
      <c r="BRF7" s="3"/>
      <c r="BRN7" s="3"/>
      <c r="BRV7" s="3"/>
      <c r="BSD7" s="3"/>
      <c r="BSL7" s="3"/>
      <c r="BST7" s="3"/>
      <c r="BTB7" s="3"/>
      <c r="BTJ7" s="3"/>
      <c r="BTR7" s="3"/>
      <c r="BTZ7" s="3"/>
      <c r="BUH7" s="3"/>
      <c r="BUP7" s="3"/>
      <c r="BUX7" s="3"/>
      <c r="BVF7" s="3"/>
      <c r="BVN7" s="3"/>
      <c r="BVV7" s="3"/>
      <c r="BWD7" s="3"/>
      <c r="BWL7" s="3"/>
      <c r="BWT7" s="3"/>
      <c r="BXB7" s="3"/>
      <c r="BXJ7" s="3"/>
      <c r="BXR7" s="3"/>
      <c r="BXZ7" s="3"/>
      <c r="BYH7" s="3"/>
      <c r="BYP7" s="3"/>
      <c r="BYX7" s="3"/>
      <c r="BZF7" s="3"/>
      <c r="BZN7" s="3"/>
      <c r="BZV7" s="3"/>
      <c r="CAD7" s="3"/>
      <c r="CAL7" s="3"/>
      <c r="CAT7" s="3"/>
      <c r="CBB7" s="3"/>
      <c r="CBJ7" s="3"/>
      <c r="CBR7" s="3"/>
      <c r="CBZ7" s="3"/>
      <c r="CCH7" s="3"/>
      <c r="CCP7" s="3"/>
      <c r="CCX7" s="3"/>
      <c r="CDF7" s="3"/>
      <c r="CDN7" s="3"/>
      <c r="CDV7" s="3"/>
      <c r="CED7" s="3"/>
      <c r="CEL7" s="3"/>
      <c r="CET7" s="3"/>
      <c r="CFB7" s="3"/>
      <c r="CFJ7" s="3"/>
      <c r="CFR7" s="3"/>
      <c r="CFZ7" s="3"/>
      <c r="CGH7" s="3"/>
      <c r="CGP7" s="3"/>
      <c r="CGX7" s="3"/>
      <c r="CHF7" s="3"/>
      <c r="CHN7" s="3"/>
      <c r="CHV7" s="3"/>
      <c r="CID7" s="3"/>
      <c r="CIL7" s="3"/>
      <c r="CIT7" s="3"/>
      <c r="CJB7" s="3"/>
      <c r="CJJ7" s="3"/>
      <c r="CJR7" s="3"/>
      <c r="CJZ7" s="3"/>
      <c r="CKH7" s="3"/>
      <c r="CKP7" s="3"/>
      <c r="CKX7" s="3"/>
      <c r="CLF7" s="3"/>
      <c r="CLN7" s="3"/>
      <c r="CLV7" s="3"/>
      <c r="CMD7" s="3"/>
      <c r="CML7" s="3"/>
      <c r="CMT7" s="3"/>
      <c r="CNB7" s="3"/>
      <c r="CNJ7" s="3"/>
      <c r="CNR7" s="3"/>
      <c r="CNZ7" s="3"/>
      <c r="COH7" s="3"/>
      <c r="COP7" s="3"/>
      <c r="COX7" s="3"/>
      <c r="CPF7" s="3"/>
      <c r="CPN7" s="3"/>
      <c r="CPV7" s="3"/>
      <c r="CQD7" s="3"/>
      <c r="CQL7" s="3"/>
      <c r="CQT7" s="3"/>
      <c r="CRB7" s="3"/>
      <c r="CRJ7" s="3"/>
      <c r="CRR7" s="3"/>
      <c r="CRZ7" s="3"/>
      <c r="CSH7" s="3"/>
      <c r="CSP7" s="3"/>
      <c r="CSX7" s="3"/>
      <c r="CTF7" s="3"/>
      <c r="CTN7" s="3"/>
      <c r="CTV7" s="3"/>
      <c r="CUD7" s="3"/>
      <c r="CUL7" s="3"/>
      <c r="CUT7" s="3"/>
      <c r="CVB7" s="3"/>
      <c r="CVJ7" s="3"/>
      <c r="CVR7" s="3"/>
      <c r="CVZ7" s="3"/>
      <c r="CWH7" s="3"/>
      <c r="CWP7" s="3"/>
      <c r="CWX7" s="3"/>
      <c r="CXF7" s="3"/>
      <c r="CXN7" s="3"/>
      <c r="CXV7" s="3"/>
      <c r="CYD7" s="3"/>
      <c r="CYL7" s="3"/>
      <c r="CYT7" s="3"/>
      <c r="CZB7" s="3"/>
      <c r="CZJ7" s="3"/>
      <c r="CZR7" s="3"/>
      <c r="CZZ7" s="3"/>
      <c r="DAH7" s="3"/>
      <c r="DAP7" s="3"/>
      <c r="DAX7" s="3"/>
      <c r="DBF7" s="3"/>
      <c r="DBN7" s="3"/>
      <c r="DBV7" s="3"/>
      <c r="DCD7" s="3"/>
      <c r="DCL7" s="3"/>
      <c r="DCT7" s="3"/>
      <c r="DDB7" s="3"/>
      <c r="DDJ7" s="3"/>
      <c r="DDR7" s="3"/>
      <c r="DDZ7" s="3"/>
      <c r="DEH7" s="3"/>
      <c r="DEP7" s="3"/>
      <c r="DEX7" s="3"/>
      <c r="DFF7" s="3"/>
      <c r="DFN7" s="3"/>
      <c r="DFV7" s="3"/>
      <c r="DGD7" s="3"/>
      <c r="DGL7" s="3"/>
      <c r="DGT7" s="3"/>
      <c r="DHB7" s="3"/>
      <c r="DHJ7" s="3"/>
      <c r="DHR7" s="3"/>
      <c r="DHZ7" s="3"/>
      <c r="DIH7" s="3"/>
      <c r="DIP7" s="3"/>
      <c r="DIX7" s="3"/>
      <c r="DJF7" s="3"/>
      <c r="DJN7" s="3"/>
      <c r="DJV7" s="3"/>
      <c r="DKD7" s="3"/>
      <c r="DKL7" s="3"/>
      <c r="DKT7" s="3"/>
      <c r="DLB7" s="3"/>
      <c r="DLJ7" s="3"/>
      <c r="DLR7" s="3"/>
      <c r="DLZ7" s="3"/>
      <c r="DMH7" s="3"/>
      <c r="DMP7" s="3"/>
      <c r="DMX7" s="3"/>
      <c r="DNF7" s="3"/>
      <c r="DNN7" s="3"/>
      <c r="DNV7" s="3"/>
      <c r="DOD7" s="3"/>
      <c r="DOL7" s="3"/>
      <c r="DOT7" s="3"/>
      <c r="DPB7" s="3"/>
      <c r="DPJ7" s="3"/>
      <c r="DPR7" s="3"/>
      <c r="DPZ7" s="3"/>
      <c r="DQH7" s="3"/>
      <c r="DQP7" s="3"/>
      <c r="DQX7" s="3"/>
      <c r="DRF7" s="3"/>
      <c r="DRN7" s="3"/>
      <c r="DRV7" s="3"/>
      <c r="DSD7" s="3"/>
      <c r="DSL7" s="3"/>
      <c r="DST7" s="3"/>
      <c r="DTB7" s="3"/>
      <c r="DTJ7" s="3"/>
      <c r="DTR7" s="3"/>
      <c r="DTZ7" s="3"/>
      <c r="DUH7" s="3"/>
      <c r="DUP7" s="3"/>
      <c r="DUX7" s="3"/>
      <c r="DVF7" s="3"/>
      <c r="DVN7" s="3"/>
      <c r="DVV7" s="3"/>
      <c r="DWD7" s="3"/>
      <c r="DWL7" s="3"/>
      <c r="DWT7" s="3"/>
      <c r="DXB7" s="3"/>
      <c r="DXJ7" s="3"/>
      <c r="DXR7" s="3"/>
      <c r="DXZ7" s="3"/>
      <c r="DYH7" s="3"/>
      <c r="DYP7" s="3"/>
      <c r="DYX7" s="3"/>
      <c r="DZF7" s="3"/>
      <c r="DZN7" s="3"/>
      <c r="DZV7" s="3"/>
      <c r="EAD7" s="3"/>
      <c r="EAL7" s="3"/>
      <c r="EAT7" s="3"/>
      <c r="EBB7" s="3"/>
      <c r="EBJ7" s="3"/>
      <c r="EBR7" s="3"/>
      <c r="EBZ7" s="3"/>
      <c r="ECH7" s="3"/>
      <c r="ECP7" s="3"/>
      <c r="ECX7" s="3"/>
      <c r="EDF7" s="3"/>
      <c r="EDN7" s="3"/>
      <c r="EDV7" s="3"/>
      <c r="EED7" s="3"/>
      <c r="EEL7" s="3"/>
      <c r="EET7" s="3"/>
      <c r="EFB7" s="3"/>
      <c r="EFJ7" s="3"/>
      <c r="EFR7" s="3"/>
      <c r="EFZ7" s="3"/>
      <c r="EGH7" s="3"/>
      <c r="EGP7" s="3"/>
      <c r="EGX7" s="3"/>
      <c r="EHF7" s="3"/>
      <c r="EHN7" s="3"/>
      <c r="EHV7" s="3"/>
      <c r="EID7" s="3"/>
      <c r="EIL7" s="3"/>
      <c r="EIT7" s="3"/>
      <c r="EJB7" s="3"/>
      <c r="EJJ7" s="3"/>
      <c r="EJR7" s="3"/>
      <c r="EJZ7" s="3"/>
      <c r="EKH7" s="3"/>
      <c r="EKP7" s="3"/>
      <c r="EKX7" s="3"/>
      <c r="ELF7" s="3"/>
      <c r="ELN7" s="3"/>
      <c r="ELV7" s="3"/>
      <c r="EMD7" s="3"/>
      <c r="EML7" s="3"/>
      <c r="EMT7" s="3"/>
      <c r="ENB7" s="3"/>
      <c r="ENJ7" s="3"/>
      <c r="ENR7" s="3"/>
      <c r="ENZ7" s="3"/>
      <c r="EOH7" s="3"/>
      <c r="EOP7" s="3"/>
      <c r="EOX7" s="3"/>
      <c r="EPF7" s="3"/>
      <c r="EPN7" s="3"/>
      <c r="EPV7" s="3"/>
      <c r="EQD7" s="3"/>
      <c r="EQL7" s="3"/>
      <c r="EQT7" s="3"/>
      <c r="ERB7" s="3"/>
      <c r="ERJ7" s="3"/>
      <c r="ERR7" s="3"/>
      <c r="ERZ7" s="3"/>
      <c r="ESH7" s="3"/>
      <c r="ESP7" s="3"/>
      <c r="ESX7" s="3"/>
      <c r="ETF7" s="3"/>
      <c r="ETN7" s="3"/>
      <c r="ETV7" s="3"/>
      <c r="EUD7" s="3"/>
      <c r="EUL7" s="3"/>
      <c r="EUT7" s="3"/>
      <c r="EVB7" s="3"/>
      <c r="EVJ7" s="3"/>
      <c r="EVR7" s="3"/>
      <c r="EVZ7" s="3"/>
      <c r="EWH7" s="3"/>
      <c r="EWP7" s="3"/>
      <c r="EWX7" s="3"/>
      <c r="EXF7" s="3"/>
      <c r="EXN7" s="3"/>
      <c r="EXV7" s="3"/>
      <c r="EYD7" s="3"/>
      <c r="EYL7" s="3"/>
      <c r="EYT7" s="3"/>
      <c r="EZB7" s="3"/>
      <c r="EZJ7" s="3"/>
      <c r="EZR7" s="3"/>
      <c r="EZZ7" s="3"/>
      <c r="FAH7" s="3"/>
      <c r="FAP7" s="3"/>
      <c r="FAX7" s="3"/>
      <c r="FBF7" s="3"/>
      <c r="FBN7" s="3"/>
      <c r="FBV7" s="3"/>
      <c r="FCD7" s="3"/>
      <c r="FCL7" s="3"/>
      <c r="FCT7" s="3"/>
      <c r="FDB7" s="3"/>
      <c r="FDJ7" s="3"/>
      <c r="FDR7" s="3"/>
      <c r="FDZ7" s="3"/>
      <c r="FEH7" s="3"/>
      <c r="FEP7" s="3"/>
      <c r="FEX7" s="3"/>
      <c r="FFF7" s="3"/>
      <c r="FFN7" s="3"/>
      <c r="FFV7" s="3"/>
      <c r="FGD7" s="3"/>
      <c r="FGL7" s="3"/>
      <c r="FGT7" s="3"/>
      <c r="FHB7" s="3"/>
      <c r="FHJ7" s="3"/>
      <c r="FHR7" s="3"/>
      <c r="FHZ7" s="3"/>
      <c r="FIH7" s="3"/>
      <c r="FIP7" s="3"/>
      <c r="FIX7" s="3"/>
      <c r="FJF7" s="3"/>
      <c r="FJN7" s="3"/>
      <c r="FJV7" s="3"/>
      <c r="FKD7" s="3"/>
      <c r="FKL7" s="3"/>
      <c r="FKT7" s="3"/>
      <c r="FLB7" s="3"/>
      <c r="FLJ7" s="3"/>
      <c r="FLR7" s="3"/>
      <c r="FLZ7" s="3"/>
      <c r="FMH7" s="3"/>
      <c r="FMP7" s="3"/>
      <c r="FMX7" s="3"/>
      <c r="FNF7" s="3"/>
      <c r="FNN7" s="3"/>
      <c r="FNV7" s="3"/>
      <c r="FOD7" s="3"/>
      <c r="FOL7" s="3"/>
      <c r="FOT7" s="3"/>
      <c r="FPB7" s="3"/>
      <c r="FPJ7" s="3"/>
      <c r="FPR7" s="3"/>
      <c r="FPZ7" s="3"/>
      <c r="FQH7" s="3"/>
      <c r="FQP7" s="3"/>
      <c r="FQX7" s="3"/>
      <c r="FRF7" s="3"/>
      <c r="FRN7" s="3"/>
      <c r="FRV7" s="3"/>
      <c r="FSD7" s="3"/>
      <c r="FSL7" s="3"/>
      <c r="FST7" s="3"/>
      <c r="FTB7" s="3"/>
      <c r="FTJ7" s="3"/>
      <c r="FTR7" s="3"/>
      <c r="FTZ7" s="3"/>
      <c r="FUH7" s="3"/>
      <c r="FUP7" s="3"/>
      <c r="FUX7" s="3"/>
      <c r="FVF7" s="3"/>
      <c r="FVN7" s="3"/>
      <c r="FVV7" s="3"/>
      <c r="FWD7" s="3"/>
      <c r="FWL7" s="3"/>
      <c r="FWT7" s="3"/>
      <c r="FXB7" s="3"/>
      <c r="FXJ7" s="3"/>
      <c r="FXR7" s="3"/>
      <c r="FXZ7" s="3"/>
      <c r="FYH7" s="3"/>
      <c r="FYP7" s="3"/>
      <c r="FYX7" s="3"/>
      <c r="FZF7" s="3"/>
      <c r="FZN7" s="3"/>
      <c r="FZV7" s="3"/>
      <c r="GAD7" s="3"/>
      <c r="GAL7" s="3"/>
      <c r="GAT7" s="3"/>
      <c r="GBB7" s="3"/>
      <c r="GBJ7" s="3"/>
      <c r="GBR7" s="3"/>
      <c r="GBZ7" s="3"/>
      <c r="GCH7" s="3"/>
      <c r="GCP7" s="3"/>
      <c r="GCX7" s="3"/>
      <c r="GDF7" s="3"/>
      <c r="GDN7" s="3"/>
      <c r="GDV7" s="3"/>
      <c r="GED7" s="3"/>
      <c r="GEL7" s="3"/>
      <c r="GET7" s="3"/>
      <c r="GFB7" s="3"/>
      <c r="GFJ7" s="3"/>
      <c r="GFR7" s="3"/>
      <c r="GFZ7" s="3"/>
      <c r="GGH7" s="3"/>
      <c r="GGP7" s="3"/>
      <c r="GGX7" s="3"/>
      <c r="GHF7" s="3"/>
      <c r="GHN7" s="3"/>
      <c r="GHV7" s="3"/>
      <c r="GID7" s="3"/>
      <c r="GIL7" s="3"/>
      <c r="GIT7" s="3"/>
      <c r="GJB7" s="3"/>
      <c r="GJJ7" s="3"/>
      <c r="GJR7" s="3"/>
      <c r="GJZ7" s="3"/>
      <c r="GKH7" s="3"/>
      <c r="GKP7" s="3"/>
      <c r="GKX7" s="3"/>
      <c r="GLF7" s="3"/>
      <c r="GLN7" s="3"/>
      <c r="GLV7" s="3"/>
      <c r="GMD7" s="3"/>
      <c r="GML7" s="3"/>
      <c r="GMT7" s="3"/>
      <c r="GNB7" s="3"/>
      <c r="GNJ7" s="3"/>
      <c r="GNR7" s="3"/>
      <c r="GNZ7" s="3"/>
      <c r="GOH7" s="3"/>
      <c r="GOP7" s="3"/>
      <c r="GOX7" s="3"/>
      <c r="GPF7" s="3"/>
      <c r="GPN7" s="3"/>
      <c r="GPV7" s="3"/>
      <c r="GQD7" s="3"/>
      <c r="GQL7" s="3"/>
      <c r="GQT7" s="3"/>
      <c r="GRB7" s="3"/>
      <c r="GRJ7" s="3"/>
      <c r="GRR7" s="3"/>
      <c r="GRZ7" s="3"/>
      <c r="GSH7" s="3"/>
      <c r="GSP7" s="3"/>
      <c r="GSX7" s="3"/>
      <c r="GTF7" s="3"/>
      <c r="GTN7" s="3"/>
      <c r="GTV7" s="3"/>
      <c r="GUD7" s="3"/>
      <c r="GUL7" s="3"/>
      <c r="GUT7" s="3"/>
      <c r="GVB7" s="3"/>
      <c r="GVJ7" s="3"/>
      <c r="GVR7" s="3"/>
      <c r="GVZ7" s="3"/>
      <c r="GWH7" s="3"/>
      <c r="GWP7" s="3"/>
      <c r="GWX7" s="3"/>
      <c r="GXF7" s="3"/>
      <c r="GXN7" s="3"/>
      <c r="GXV7" s="3"/>
      <c r="GYD7" s="3"/>
      <c r="GYL7" s="3"/>
      <c r="GYT7" s="3"/>
      <c r="GZB7" s="3"/>
      <c r="GZJ7" s="3"/>
      <c r="GZR7" s="3"/>
      <c r="GZZ7" s="3"/>
      <c r="HAH7" s="3"/>
      <c r="HAP7" s="3"/>
      <c r="HAX7" s="3"/>
      <c r="HBF7" s="3"/>
      <c r="HBN7" s="3"/>
      <c r="HBV7" s="3"/>
      <c r="HCD7" s="3"/>
      <c r="HCL7" s="3"/>
      <c r="HCT7" s="3"/>
      <c r="HDB7" s="3"/>
      <c r="HDJ7" s="3"/>
      <c r="HDR7" s="3"/>
      <c r="HDZ7" s="3"/>
      <c r="HEH7" s="3"/>
      <c r="HEP7" s="3"/>
      <c r="HEX7" s="3"/>
      <c r="HFF7" s="3"/>
      <c r="HFN7" s="3"/>
      <c r="HFV7" s="3"/>
      <c r="HGD7" s="3"/>
      <c r="HGL7" s="3"/>
      <c r="HGT7" s="3"/>
      <c r="HHB7" s="3"/>
      <c r="HHJ7" s="3"/>
      <c r="HHR7" s="3"/>
      <c r="HHZ7" s="3"/>
      <c r="HIH7" s="3"/>
      <c r="HIP7" s="3"/>
      <c r="HIX7" s="3"/>
      <c r="HJF7" s="3"/>
      <c r="HJN7" s="3"/>
      <c r="HJV7" s="3"/>
      <c r="HKD7" s="3"/>
      <c r="HKL7" s="3"/>
      <c r="HKT7" s="3"/>
      <c r="HLB7" s="3"/>
      <c r="HLJ7" s="3"/>
      <c r="HLR7" s="3"/>
      <c r="HLZ7" s="3"/>
      <c r="HMH7" s="3"/>
      <c r="HMP7" s="3"/>
      <c r="HMX7" s="3"/>
      <c r="HNF7" s="3"/>
      <c r="HNN7" s="3"/>
      <c r="HNV7" s="3"/>
      <c r="HOD7" s="3"/>
      <c r="HOL7" s="3"/>
      <c r="HOT7" s="3"/>
      <c r="HPB7" s="3"/>
      <c r="HPJ7" s="3"/>
      <c r="HPR7" s="3"/>
      <c r="HPZ7" s="3"/>
      <c r="HQH7" s="3"/>
      <c r="HQP7" s="3"/>
      <c r="HQX7" s="3"/>
      <c r="HRF7" s="3"/>
      <c r="HRN7" s="3"/>
      <c r="HRV7" s="3"/>
      <c r="HSD7" s="3"/>
      <c r="HSL7" s="3"/>
      <c r="HST7" s="3"/>
      <c r="HTB7" s="3"/>
      <c r="HTJ7" s="3"/>
      <c r="HTR7" s="3"/>
      <c r="HTZ7" s="3"/>
      <c r="HUH7" s="3"/>
      <c r="HUP7" s="3"/>
      <c r="HUX7" s="3"/>
      <c r="HVF7" s="3"/>
      <c r="HVN7" s="3"/>
      <c r="HVV7" s="3"/>
      <c r="HWD7" s="3"/>
      <c r="HWL7" s="3"/>
      <c r="HWT7" s="3"/>
      <c r="HXB7" s="3"/>
      <c r="HXJ7" s="3"/>
      <c r="HXR7" s="3"/>
      <c r="HXZ7" s="3"/>
      <c r="HYH7" s="3"/>
      <c r="HYP7" s="3"/>
      <c r="HYX7" s="3"/>
      <c r="HZF7" s="3"/>
      <c r="HZN7" s="3"/>
      <c r="HZV7" s="3"/>
      <c r="IAD7" s="3"/>
      <c r="IAL7" s="3"/>
      <c r="IAT7" s="3"/>
      <c r="IBB7" s="3"/>
      <c r="IBJ7" s="3"/>
      <c r="IBR7" s="3"/>
      <c r="IBZ7" s="3"/>
      <c r="ICH7" s="3"/>
      <c r="ICP7" s="3"/>
      <c r="ICX7" s="3"/>
      <c r="IDF7" s="3"/>
      <c r="IDN7" s="3"/>
      <c r="IDV7" s="3"/>
      <c r="IED7" s="3"/>
      <c r="IEL7" s="3"/>
      <c r="IET7" s="3"/>
      <c r="IFB7" s="3"/>
      <c r="IFJ7" s="3"/>
      <c r="IFR7" s="3"/>
      <c r="IFZ7" s="3"/>
      <c r="IGH7" s="3"/>
      <c r="IGP7" s="3"/>
      <c r="IGX7" s="3"/>
      <c r="IHF7" s="3"/>
      <c r="IHN7" s="3"/>
      <c r="IHV7" s="3"/>
      <c r="IID7" s="3"/>
      <c r="IIL7" s="3"/>
      <c r="IIT7" s="3"/>
      <c r="IJB7" s="3"/>
      <c r="IJJ7" s="3"/>
      <c r="IJR7" s="3"/>
      <c r="IJZ7" s="3"/>
      <c r="IKH7" s="3"/>
      <c r="IKP7" s="3"/>
      <c r="IKX7" s="3"/>
      <c r="ILF7" s="3"/>
      <c r="ILN7" s="3"/>
      <c r="ILV7" s="3"/>
      <c r="IMD7" s="3"/>
      <c r="IML7" s="3"/>
      <c r="IMT7" s="3"/>
      <c r="INB7" s="3"/>
      <c r="INJ7" s="3"/>
      <c r="INR7" s="3"/>
      <c r="INZ7" s="3"/>
      <c r="IOH7" s="3"/>
      <c r="IOP7" s="3"/>
      <c r="IOX7" s="3"/>
      <c r="IPF7" s="3"/>
      <c r="IPN7" s="3"/>
      <c r="IPV7" s="3"/>
      <c r="IQD7" s="3"/>
      <c r="IQL7" s="3"/>
      <c r="IQT7" s="3"/>
      <c r="IRB7" s="3"/>
      <c r="IRJ7" s="3"/>
      <c r="IRR7" s="3"/>
      <c r="IRZ7" s="3"/>
      <c r="ISH7" s="3"/>
      <c r="ISP7" s="3"/>
      <c r="ISX7" s="3"/>
      <c r="ITF7" s="3"/>
      <c r="ITN7" s="3"/>
      <c r="ITV7" s="3"/>
      <c r="IUD7" s="3"/>
      <c r="IUL7" s="3"/>
      <c r="IUT7" s="3"/>
      <c r="IVB7" s="3"/>
      <c r="IVJ7" s="3"/>
      <c r="IVR7" s="3"/>
      <c r="IVZ7" s="3"/>
      <c r="IWH7" s="3"/>
      <c r="IWP7" s="3"/>
      <c r="IWX7" s="3"/>
      <c r="IXF7" s="3"/>
      <c r="IXN7" s="3"/>
      <c r="IXV7" s="3"/>
      <c r="IYD7" s="3"/>
      <c r="IYL7" s="3"/>
      <c r="IYT7" s="3"/>
      <c r="IZB7" s="3"/>
      <c r="IZJ7" s="3"/>
      <c r="IZR7" s="3"/>
      <c r="IZZ7" s="3"/>
      <c r="JAH7" s="3"/>
      <c r="JAP7" s="3"/>
      <c r="JAX7" s="3"/>
      <c r="JBF7" s="3"/>
      <c r="JBN7" s="3"/>
      <c r="JBV7" s="3"/>
      <c r="JCD7" s="3"/>
      <c r="JCL7" s="3"/>
      <c r="JCT7" s="3"/>
      <c r="JDB7" s="3"/>
      <c r="JDJ7" s="3"/>
      <c r="JDR7" s="3"/>
      <c r="JDZ7" s="3"/>
      <c r="JEH7" s="3"/>
      <c r="JEP7" s="3"/>
      <c r="JEX7" s="3"/>
      <c r="JFF7" s="3"/>
      <c r="JFN7" s="3"/>
      <c r="JFV7" s="3"/>
      <c r="JGD7" s="3"/>
      <c r="JGL7" s="3"/>
      <c r="JGT7" s="3"/>
      <c r="JHB7" s="3"/>
      <c r="JHJ7" s="3"/>
      <c r="JHR7" s="3"/>
      <c r="JHZ7" s="3"/>
      <c r="JIH7" s="3"/>
      <c r="JIP7" s="3"/>
      <c r="JIX7" s="3"/>
      <c r="JJF7" s="3"/>
      <c r="JJN7" s="3"/>
      <c r="JJV7" s="3"/>
      <c r="JKD7" s="3"/>
      <c r="JKL7" s="3"/>
      <c r="JKT7" s="3"/>
      <c r="JLB7" s="3"/>
      <c r="JLJ7" s="3"/>
      <c r="JLR7" s="3"/>
      <c r="JLZ7" s="3"/>
      <c r="JMH7" s="3"/>
      <c r="JMP7" s="3"/>
      <c r="JMX7" s="3"/>
      <c r="JNF7" s="3"/>
      <c r="JNN7" s="3"/>
      <c r="JNV7" s="3"/>
      <c r="JOD7" s="3"/>
      <c r="JOL7" s="3"/>
      <c r="JOT7" s="3"/>
      <c r="JPB7" s="3"/>
      <c r="JPJ7" s="3"/>
      <c r="JPR7" s="3"/>
      <c r="JPZ7" s="3"/>
      <c r="JQH7" s="3"/>
      <c r="JQP7" s="3"/>
      <c r="JQX7" s="3"/>
      <c r="JRF7" s="3"/>
      <c r="JRN7" s="3"/>
      <c r="JRV7" s="3"/>
      <c r="JSD7" s="3"/>
      <c r="JSL7" s="3"/>
      <c r="JST7" s="3"/>
      <c r="JTB7" s="3"/>
      <c r="JTJ7" s="3"/>
      <c r="JTR7" s="3"/>
      <c r="JTZ7" s="3"/>
      <c r="JUH7" s="3"/>
      <c r="JUP7" s="3"/>
      <c r="JUX7" s="3"/>
      <c r="JVF7" s="3"/>
      <c r="JVN7" s="3"/>
      <c r="JVV7" s="3"/>
      <c r="JWD7" s="3"/>
      <c r="JWL7" s="3"/>
      <c r="JWT7" s="3"/>
      <c r="JXB7" s="3"/>
      <c r="JXJ7" s="3"/>
      <c r="JXR7" s="3"/>
      <c r="JXZ7" s="3"/>
      <c r="JYH7" s="3"/>
      <c r="JYP7" s="3"/>
      <c r="JYX7" s="3"/>
      <c r="JZF7" s="3"/>
      <c r="JZN7" s="3"/>
      <c r="JZV7" s="3"/>
      <c r="KAD7" s="3"/>
      <c r="KAL7" s="3"/>
      <c r="KAT7" s="3"/>
      <c r="KBB7" s="3"/>
      <c r="KBJ7" s="3"/>
      <c r="KBR7" s="3"/>
      <c r="KBZ7" s="3"/>
      <c r="KCH7" s="3"/>
      <c r="KCP7" s="3"/>
      <c r="KCX7" s="3"/>
      <c r="KDF7" s="3"/>
      <c r="KDN7" s="3"/>
      <c r="KDV7" s="3"/>
      <c r="KED7" s="3"/>
      <c r="KEL7" s="3"/>
      <c r="KET7" s="3"/>
      <c r="KFB7" s="3"/>
      <c r="KFJ7" s="3"/>
      <c r="KFR7" s="3"/>
      <c r="KFZ7" s="3"/>
      <c r="KGH7" s="3"/>
      <c r="KGP7" s="3"/>
      <c r="KGX7" s="3"/>
      <c r="KHF7" s="3"/>
      <c r="KHN7" s="3"/>
      <c r="KHV7" s="3"/>
      <c r="KID7" s="3"/>
      <c r="KIL7" s="3"/>
      <c r="KIT7" s="3"/>
      <c r="KJB7" s="3"/>
      <c r="KJJ7" s="3"/>
      <c r="KJR7" s="3"/>
      <c r="KJZ7" s="3"/>
      <c r="KKH7" s="3"/>
      <c r="KKP7" s="3"/>
      <c r="KKX7" s="3"/>
      <c r="KLF7" s="3"/>
      <c r="KLN7" s="3"/>
      <c r="KLV7" s="3"/>
      <c r="KMD7" s="3"/>
      <c r="KML7" s="3"/>
      <c r="KMT7" s="3"/>
      <c r="KNB7" s="3"/>
      <c r="KNJ7" s="3"/>
      <c r="KNR7" s="3"/>
      <c r="KNZ7" s="3"/>
      <c r="KOH7" s="3"/>
      <c r="KOP7" s="3"/>
      <c r="KOX7" s="3"/>
      <c r="KPF7" s="3"/>
      <c r="KPN7" s="3"/>
      <c r="KPV7" s="3"/>
      <c r="KQD7" s="3"/>
      <c r="KQL7" s="3"/>
      <c r="KQT7" s="3"/>
      <c r="KRB7" s="3"/>
      <c r="KRJ7" s="3"/>
      <c r="KRR7" s="3"/>
      <c r="KRZ7" s="3"/>
      <c r="KSH7" s="3"/>
      <c r="KSP7" s="3"/>
      <c r="KSX7" s="3"/>
      <c r="KTF7" s="3"/>
      <c r="KTN7" s="3"/>
      <c r="KTV7" s="3"/>
      <c r="KUD7" s="3"/>
      <c r="KUL7" s="3"/>
      <c r="KUT7" s="3"/>
      <c r="KVB7" s="3"/>
      <c r="KVJ7" s="3"/>
      <c r="KVR7" s="3"/>
      <c r="KVZ7" s="3"/>
      <c r="KWH7" s="3"/>
      <c r="KWP7" s="3"/>
      <c r="KWX7" s="3"/>
      <c r="KXF7" s="3"/>
      <c r="KXN7" s="3"/>
      <c r="KXV7" s="3"/>
      <c r="KYD7" s="3"/>
      <c r="KYL7" s="3"/>
      <c r="KYT7" s="3"/>
      <c r="KZB7" s="3"/>
      <c r="KZJ7" s="3"/>
      <c r="KZR7" s="3"/>
      <c r="KZZ7" s="3"/>
      <c r="LAH7" s="3"/>
      <c r="LAP7" s="3"/>
      <c r="LAX7" s="3"/>
      <c r="LBF7" s="3"/>
      <c r="LBN7" s="3"/>
      <c r="LBV7" s="3"/>
      <c r="LCD7" s="3"/>
      <c r="LCL7" s="3"/>
      <c r="LCT7" s="3"/>
      <c r="LDB7" s="3"/>
      <c r="LDJ7" s="3"/>
      <c r="LDR7" s="3"/>
      <c r="LDZ7" s="3"/>
      <c r="LEH7" s="3"/>
      <c r="LEP7" s="3"/>
      <c r="LEX7" s="3"/>
      <c r="LFF7" s="3"/>
      <c r="LFN7" s="3"/>
      <c r="LFV7" s="3"/>
      <c r="LGD7" s="3"/>
      <c r="LGL7" s="3"/>
      <c r="LGT7" s="3"/>
      <c r="LHB7" s="3"/>
      <c r="LHJ7" s="3"/>
      <c r="LHR7" s="3"/>
      <c r="LHZ7" s="3"/>
      <c r="LIH7" s="3"/>
      <c r="LIP7" s="3"/>
      <c r="LIX7" s="3"/>
      <c r="LJF7" s="3"/>
      <c r="LJN7" s="3"/>
      <c r="LJV7" s="3"/>
      <c r="LKD7" s="3"/>
      <c r="LKL7" s="3"/>
      <c r="LKT7" s="3"/>
      <c r="LLB7" s="3"/>
      <c r="LLJ7" s="3"/>
      <c r="LLR7" s="3"/>
      <c r="LLZ7" s="3"/>
      <c r="LMH7" s="3"/>
      <c r="LMP7" s="3"/>
      <c r="LMX7" s="3"/>
      <c r="LNF7" s="3"/>
      <c r="LNN7" s="3"/>
      <c r="LNV7" s="3"/>
      <c r="LOD7" s="3"/>
      <c r="LOL7" s="3"/>
      <c r="LOT7" s="3"/>
      <c r="LPB7" s="3"/>
      <c r="LPJ7" s="3"/>
      <c r="LPR7" s="3"/>
      <c r="LPZ7" s="3"/>
      <c r="LQH7" s="3"/>
      <c r="LQP7" s="3"/>
      <c r="LQX7" s="3"/>
      <c r="LRF7" s="3"/>
      <c r="LRN7" s="3"/>
      <c r="LRV7" s="3"/>
      <c r="LSD7" s="3"/>
      <c r="LSL7" s="3"/>
      <c r="LST7" s="3"/>
      <c r="LTB7" s="3"/>
      <c r="LTJ7" s="3"/>
      <c r="LTR7" s="3"/>
      <c r="LTZ7" s="3"/>
      <c r="LUH7" s="3"/>
      <c r="LUP7" s="3"/>
      <c r="LUX7" s="3"/>
      <c r="LVF7" s="3"/>
      <c r="LVN7" s="3"/>
      <c r="LVV7" s="3"/>
      <c r="LWD7" s="3"/>
      <c r="LWL7" s="3"/>
      <c r="LWT7" s="3"/>
      <c r="LXB7" s="3"/>
      <c r="LXJ7" s="3"/>
      <c r="LXR7" s="3"/>
      <c r="LXZ7" s="3"/>
      <c r="LYH7" s="3"/>
      <c r="LYP7" s="3"/>
      <c r="LYX7" s="3"/>
      <c r="LZF7" s="3"/>
      <c r="LZN7" s="3"/>
      <c r="LZV7" s="3"/>
      <c r="MAD7" s="3"/>
      <c r="MAL7" s="3"/>
      <c r="MAT7" s="3"/>
      <c r="MBB7" s="3"/>
      <c r="MBJ7" s="3"/>
      <c r="MBR7" s="3"/>
      <c r="MBZ7" s="3"/>
      <c r="MCH7" s="3"/>
      <c r="MCP7" s="3"/>
      <c r="MCX7" s="3"/>
      <c r="MDF7" s="3"/>
      <c r="MDN7" s="3"/>
      <c r="MDV7" s="3"/>
      <c r="MED7" s="3"/>
      <c r="MEL7" s="3"/>
      <c r="MET7" s="3"/>
      <c r="MFB7" s="3"/>
      <c r="MFJ7" s="3"/>
      <c r="MFR7" s="3"/>
      <c r="MFZ7" s="3"/>
      <c r="MGH7" s="3"/>
      <c r="MGP7" s="3"/>
      <c r="MGX7" s="3"/>
      <c r="MHF7" s="3"/>
      <c r="MHN7" s="3"/>
      <c r="MHV7" s="3"/>
      <c r="MID7" s="3"/>
      <c r="MIL7" s="3"/>
      <c r="MIT7" s="3"/>
      <c r="MJB7" s="3"/>
      <c r="MJJ7" s="3"/>
      <c r="MJR7" s="3"/>
      <c r="MJZ7" s="3"/>
      <c r="MKH7" s="3"/>
      <c r="MKP7" s="3"/>
      <c r="MKX7" s="3"/>
      <c r="MLF7" s="3"/>
      <c r="MLN7" s="3"/>
      <c r="MLV7" s="3"/>
      <c r="MMD7" s="3"/>
      <c r="MML7" s="3"/>
      <c r="MMT7" s="3"/>
      <c r="MNB7" s="3"/>
      <c r="MNJ7" s="3"/>
      <c r="MNR7" s="3"/>
      <c r="MNZ7" s="3"/>
      <c r="MOH7" s="3"/>
      <c r="MOP7" s="3"/>
      <c r="MOX7" s="3"/>
      <c r="MPF7" s="3"/>
      <c r="MPN7" s="3"/>
      <c r="MPV7" s="3"/>
      <c r="MQD7" s="3"/>
      <c r="MQL7" s="3"/>
      <c r="MQT7" s="3"/>
      <c r="MRB7" s="3"/>
      <c r="MRJ7" s="3"/>
      <c r="MRR7" s="3"/>
      <c r="MRZ7" s="3"/>
      <c r="MSH7" s="3"/>
      <c r="MSP7" s="3"/>
      <c r="MSX7" s="3"/>
      <c r="MTF7" s="3"/>
      <c r="MTN7" s="3"/>
      <c r="MTV7" s="3"/>
      <c r="MUD7" s="3"/>
      <c r="MUL7" s="3"/>
      <c r="MUT7" s="3"/>
      <c r="MVB7" s="3"/>
      <c r="MVJ7" s="3"/>
      <c r="MVR7" s="3"/>
      <c r="MVZ7" s="3"/>
      <c r="MWH7" s="3"/>
      <c r="MWP7" s="3"/>
      <c r="MWX7" s="3"/>
      <c r="MXF7" s="3"/>
      <c r="MXN7" s="3"/>
      <c r="MXV7" s="3"/>
      <c r="MYD7" s="3"/>
      <c r="MYL7" s="3"/>
      <c r="MYT7" s="3"/>
      <c r="MZB7" s="3"/>
      <c r="MZJ7" s="3"/>
      <c r="MZR7" s="3"/>
      <c r="MZZ7" s="3"/>
      <c r="NAH7" s="3"/>
      <c r="NAP7" s="3"/>
      <c r="NAX7" s="3"/>
      <c r="NBF7" s="3"/>
      <c r="NBN7" s="3"/>
      <c r="NBV7" s="3"/>
      <c r="NCD7" s="3"/>
      <c r="NCL7" s="3"/>
      <c r="NCT7" s="3"/>
      <c r="NDB7" s="3"/>
      <c r="NDJ7" s="3"/>
      <c r="NDR7" s="3"/>
      <c r="NDZ7" s="3"/>
      <c r="NEH7" s="3"/>
      <c r="NEP7" s="3"/>
      <c r="NEX7" s="3"/>
      <c r="NFF7" s="3"/>
      <c r="NFN7" s="3"/>
      <c r="NFV7" s="3"/>
      <c r="NGD7" s="3"/>
      <c r="NGL7" s="3"/>
      <c r="NGT7" s="3"/>
      <c r="NHB7" s="3"/>
      <c r="NHJ7" s="3"/>
      <c r="NHR7" s="3"/>
      <c r="NHZ7" s="3"/>
      <c r="NIH7" s="3"/>
      <c r="NIP7" s="3"/>
      <c r="NIX7" s="3"/>
      <c r="NJF7" s="3"/>
      <c r="NJN7" s="3"/>
      <c r="NJV7" s="3"/>
      <c r="NKD7" s="3"/>
      <c r="NKL7" s="3"/>
      <c r="NKT7" s="3"/>
      <c r="NLB7" s="3"/>
      <c r="NLJ7" s="3"/>
      <c r="NLR7" s="3"/>
      <c r="NLZ7" s="3"/>
      <c r="NMH7" s="3"/>
      <c r="NMP7" s="3"/>
      <c r="NMX7" s="3"/>
      <c r="NNF7" s="3"/>
      <c r="NNN7" s="3"/>
      <c r="NNV7" s="3"/>
      <c r="NOD7" s="3"/>
      <c r="NOL7" s="3"/>
      <c r="NOT7" s="3"/>
      <c r="NPB7" s="3"/>
      <c r="NPJ7" s="3"/>
      <c r="NPR7" s="3"/>
      <c r="NPZ7" s="3"/>
      <c r="NQH7" s="3"/>
      <c r="NQP7" s="3"/>
      <c r="NQX7" s="3"/>
      <c r="NRF7" s="3"/>
      <c r="NRN7" s="3"/>
      <c r="NRV7" s="3"/>
      <c r="NSD7" s="3"/>
      <c r="NSL7" s="3"/>
      <c r="NST7" s="3"/>
      <c r="NTB7" s="3"/>
      <c r="NTJ7" s="3"/>
      <c r="NTR7" s="3"/>
      <c r="NTZ7" s="3"/>
      <c r="NUH7" s="3"/>
      <c r="NUP7" s="3"/>
      <c r="NUX7" s="3"/>
      <c r="NVF7" s="3"/>
      <c r="NVN7" s="3"/>
      <c r="NVV7" s="3"/>
      <c r="NWD7" s="3"/>
      <c r="NWL7" s="3"/>
      <c r="NWT7" s="3"/>
      <c r="NXB7" s="3"/>
      <c r="NXJ7" s="3"/>
      <c r="NXR7" s="3"/>
      <c r="NXZ7" s="3"/>
      <c r="NYH7" s="3"/>
      <c r="NYP7" s="3"/>
      <c r="NYX7" s="3"/>
      <c r="NZF7" s="3"/>
      <c r="NZN7" s="3"/>
      <c r="NZV7" s="3"/>
      <c r="OAD7" s="3"/>
      <c r="OAL7" s="3"/>
      <c r="OAT7" s="3"/>
      <c r="OBB7" s="3"/>
      <c r="OBJ7" s="3"/>
      <c r="OBR7" s="3"/>
      <c r="OBZ7" s="3"/>
      <c r="OCH7" s="3"/>
      <c r="OCP7" s="3"/>
      <c r="OCX7" s="3"/>
      <c r="ODF7" s="3"/>
      <c r="ODN7" s="3"/>
      <c r="ODV7" s="3"/>
      <c r="OED7" s="3"/>
      <c r="OEL7" s="3"/>
      <c r="OET7" s="3"/>
      <c r="OFB7" s="3"/>
      <c r="OFJ7" s="3"/>
      <c r="OFR7" s="3"/>
      <c r="OFZ7" s="3"/>
      <c r="OGH7" s="3"/>
      <c r="OGP7" s="3"/>
      <c r="OGX7" s="3"/>
      <c r="OHF7" s="3"/>
      <c r="OHN7" s="3"/>
      <c r="OHV7" s="3"/>
      <c r="OID7" s="3"/>
      <c r="OIL7" s="3"/>
      <c r="OIT7" s="3"/>
      <c r="OJB7" s="3"/>
      <c r="OJJ7" s="3"/>
      <c r="OJR7" s="3"/>
      <c r="OJZ7" s="3"/>
      <c r="OKH7" s="3"/>
      <c r="OKP7" s="3"/>
      <c r="OKX7" s="3"/>
      <c r="OLF7" s="3"/>
      <c r="OLN7" s="3"/>
      <c r="OLV7" s="3"/>
      <c r="OMD7" s="3"/>
      <c r="OML7" s="3"/>
      <c r="OMT7" s="3"/>
      <c r="ONB7" s="3"/>
      <c r="ONJ7" s="3"/>
      <c r="ONR7" s="3"/>
      <c r="ONZ7" s="3"/>
      <c r="OOH7" s="3"/>
      <c r="OOP7" s="3"/>
      <c r="OOX7" s="3"/>
      <c r="OPF7" s="3"/>
      <c r="OPN7" s="3"/>
      <c r="OPV7" s="3"/>
      <c r="OQD7" s="3"/>
      <c r="OQL7" s="3"/>
      <c r="OQT7" s="3"/>
      <c r="ORB7" s="3"/>
      <c r="ORJ7" s="3"/>
      <c r="ORR7" s="3"/>
      <c r="ORZ7" s="3"/>
      <c r="OSH7" s="3"/>
      <c r="OSP7" s="3"/>
      <c r="OSX7" s="3"/>
      <c r="OTF7" s="3"/>
      <c r="OTN7" s="3"/>
      <c r="OTV7" s="3"/>
      <c r="OUD7" s="3"/>
      <c r="OUL7" s="3"/>
      <c r="OUT7" s="3"/>
      <c r="OVB7" s="3"/>
      <c r="OVJ7" s="3"/>
      <c r="OVR7" s="3"/>
      <c r="OVZ7" s="3"/>
      <c r="OWH7" s="3"/>
      <c r="OWP7" s="3"/>
      <c r="OWX7" s="3"/>
      <c r="OXF7" s="3"/>
      <c r="OXN7" s="3"/>
      <c r="OXV7" s="3"/>
      <c r="OYD7" s="3"/>
      <c r="OYL7" s="3"/>
      <c r="OYT7" s="3"/>
      <c r="OZB7" s="3"/>
      <c r="OZJ7" s="3"/>
      <c r="OZR7" s="3"/>
      <c r="OZZ7" s="3"/>
      <c r="PAH7" s="3"/>
      <c r="PAP7" s="3"/>
      <c r="PAX7" s="3"/>
      <c r="PBF7" s="3"/>
      <c r="PBN7" s="3"/>
      <c r="PBV7" s="3"/>
      <c r="PCD7" s="3"/>
      <c r="PCL7" s="3"/>
      <c r="PCT7" s="3"/>
      <c r="PDB7" s="3"/>
      <c r="PDJ7" s="3"/>
      <c r="PDR7" s="3"/>
      <c r="PDZ7" s="3"/>
      <c r="PEH7" s="3"/>
      <c r="PEP7" s="3"/>
      <c r="PEX7" s="3"/>
      <c r="PFF7" s="3"/>
      <c r="PFN7" s="3"/>
      <c r="PFV7" s="3"/>
      <c r="PGD7" s="3"/>
      <c r="PGL7" s="3"/>
      <c r="PGT7" s="3"/>
      <c r="PHB7" s="3"/>
      <c r="PHJ7" s="3"/>
      <c r="PHR7" s="3"/>
      <c r="PHZ7" s="3"/>
      <c r="PIH7" s="3"/>
      <c r="PIP7" s="3"/>
      <c r="PIX7" s="3"/>
      <c r="PJF7" s="3"/>
      <c r="PJN7" s="3"/>
      <c r="PJV7" s="3"/>
      <c r="PKD7" s="3"/>
      <c r="PKL7" s="3"/>
      <c r="PKT7" s="3"/>
      <c r="PLB7" s="3"/>
      <c r="PLJ7" s="3"/>
      <c r="PLR7" s="3"/>
      <c r="PLZ7" s="3"/>
      <c r="PMH7" s="3"/>
      <c r="PMP7" s="3"/>
      <c r="PMX7" s="3"/>
      <c r="PNF7" s="3"/>
      <c r="PNN7" s="3"/>
      <c r="PNV7" s="3"/>
      <c r="POD7" s="3"/>
      <c r="POL7" s="3"/>
      <c r="POT7" s="3"/>
      <c r="PPB7" s="3"/>
      <c r="PPJ7" s="3"/>
      <c r="PPR7" s="3"/>
      <c r="PPZ7" s="3"/>
      <c r="PQH7" s="3"/>
      <c r="PQP7" s="3"/>
      <c r="PQX7" s="3"/>
      <c r="PRF7" s="3"/>
      <c r="PRN7" s="3"/>
      <c r="PRV7" s="3"/>
      <c r="PSD7" s="3"/>
      <c r="PSL7" s="3"/>
      <c r="PST7" s="3"/>
      <c r="PTB7" s="3"/>
      <c r="PTJ7" s="3"/>
      <c r="PTR7" s="3"/>
      <c r="PTZ7" s="3"/>
      <c r="PUH7" s="3"/>
      <c r="PUP7" s="3"/>
      <c r="PUX7" s="3"/>
      <c r="PVF7" s="3"/>
      <c r="PVN7" s="3"/>
      <c r="PVV7" s="3"/>
      <c r="PWD7" s="3"/>
      <c r="PWL7" s="3"/>
      <c r="PWT7" s="3"/>
      <c r="PXB7" s="3"/>
      <c r="PXJ7" s="3"/>
      <c r="PXR7" s="3"/>
      <c r="PXZ7" s="3"/>
      <c r="PYH7" s="3"/>
      <c r="PYP7" s="3"/>
      <c r="PYX7" s="3"/>
      <c r="PZF7" s="3"/>
      <c r="PZN7" s="3"/>
      <c r="PZV7" s="3"/>
      <c r="QAD7" s="3"/>
      <c r="QAL7" s="3"/>
      <c r="QAT7" s="3"/>
      <c r="QBB7" s="3"/>
      <c r="QBJ7" s="3"/>
      <c r="QBR7" s="3"/>
      <c r="QBZ7" s="3"/>
      <c r="QCH7" s="3"/>
      <c r="QCP7" s="3"/>
      <c r="QCX7" s="3"/>
      <c r="QDF7" s="3"/>
      <c r="QDN7" s="3"/>
      <c r="QDV7" s="3"/>
      <c r="QED7" s="3"/>
      <c r="QEL7" s="3"/>
      <c r="QET7" s="3"/>
      <c r="QFB7" s="3"/>
      <c r="QFJ7" s="3"/>
      <c r="QFR7" s="3"/>
      <c r="QFZ7" s="3"/>
      <c r="QGH7" s="3"/>
      <c r="QGP7" s="3"/>
      <c r="QGX7" s="3"/>
      <c r="QHF7" s="3"/>
      <c r="QHN7" s="3"/>
      <c r="QHV7" s="3"/>
      <c r="QID7" s="3"/>
      <c r="QIL7" s="3"/>
      <c r="QIT7" s="3"/>
      <c r="QJB7" s="3"/>
      <c r="QJJ7" s="3"/>
      <c r="QJR7" s="3"/>
      <c r="QJZ7" s="3"/>
      <c r="QKH7" s="3"/>
      <c r="QKP7" s="3"/>
      <c r="QKX7" s="3"/>
      <c r="QLF7" s="3"/>
      <c r="QLN7" s="3"/>
      <c r="QLV7" s="3"/>
      <c r="QMD7" s="3"/>
      <c r="QML7" s="3"/>
      <c r="QMT7" s="3"/>
      <c r="QNB7" s="3"/>
      <c r="QNJ7" s="3"/>
      <c r="QNR7" s="3"/>
      <c r="QNZ7" s="3"/>
      <c r="QOH7" s="3"/>
      <c r="QOP7" s="3"/>
      <c r="QOX7" s="3"/>
      <c r="QPF7" s="3"/>
      <c r="QPN7" s="3"/>
      <c r="QPV7" s="3"/>
      <c r="QQD7" s="3"/>
      <c r="QQL7" s="3"/>
      <c r="QQT7" s="3"/>
      <c r="QRB7" s="3"/>
      <c r="QRJ7" s="3"/>
      <c r="QRR7" s="3"/>
      <c r="QRZ7" s="3"/>
      <c r="QSH7" s="3"/>
      <c r="QSP7" s="3"/>
      <c r="QSX7" s="3"/>
      <c r="QTF7" s="3"/>
      <c r="QTN7" s="3"/>
      <c r="QTV7" s="3"/>
      <c r="QUD7" s="3"/>
      <c r="QUL7" s="3"/>
      <c r="QUT7" s="3"/>
      <c r="QVB7" s="3"/>
      <c r="QVJ7" s="3"/>
      <c r="QVR7" s="3"/>
      <c r="QVZ7" s="3"/>
      <c r="QWH7" s="3"/>
      <c r="QWP7" s="3"/>
      <c r="QWX7" s="3"/>
      <c r="QXF7" s="3"/>
      <c r="QXN7" s="3"/>
      <c r="QXV7" s="3"/>
      <c r="QYD7" s="3"/>
      <c r="QYL7" s="3"/>
      <c r="QYT7" s="3"/>
      <c r="QZB7" s="3"/>
      <c r="QZJ7" s="3"/>
      <c r="QZR7" s="3"/>
      <c r="QZZ7" s="3"/>
      <c r="RAH7" s="3"/>
      <c r="RAP7" s="3"/>
      <c r="RAX7" s="3"/>
      <c r="RBF7" s="3"/>
      <c r="RBN7" s="3"/>
      <c r="RBV7" s="3"/>
      <c r="RCD7" s="3"/>
      <c r="RCL7" s="3"/>
      <c r="RCT7" s="3"/>
      <c r="RDB7" s="3"/>
      <c r="RDJ7" s="3"/>
      <c r="RDR7" s="3"/>
      <c r="RDZ7" s="3"/>
      <c r="REH7" s="3"/>
      <c r="REP7" s="3"/>
      <c r="REX7" s="3"/>
      <c r="RFF7" s="3"/>
      <c r="RFN7" s="3"/>
      <c r="RFV7" s="3"/>
      <c r="RGD7" s="3"/>
      <c r="RGL7" s="3"/>
      <c r="RGT7" s="3"/>
      <c r="RHB7" s="3"/>
      <c r="RHJ7" s="3"/>
      <c r="RHR7" s="3"/>
      <c r="RHZ7" s="3"/>
      <c r="RIH7" s="3"/>
      <c r="RIP7" s="3"/>
      <c r="RIX7" s="3"/>
      <c r="RJF7" s="3"/>
      <c r="RJN7" s="3"/>
      <c r="RJV7" s="3"/>
      <c r="RKD7" s="3"/>
      <c r="RKL7" s="3"/>
      <c r="RKT7" s="3"/>
      <c r="RLB7" s="3"/>
      <c r="RLJ7" s="3"/>
      <c r="RLR7" s="3"/>
      <c r="RLZ7" s="3"/>
      <c r="RMH7" s="3"/>
      <c r="RMP7" s="3"/>
      <c r="RMX7" s="3"/>
      <c r="RNF7" s="3"/>
      <c r="RNN7" s="3"/>
      <c r="RNV7" s="3"/>
      <c r="ROD7" s="3"/>
      <c r="ROL7" s="3"/>
      <c r="ROT7" s="3"/>
      <c r="RPB7" s="3"/>
      <c r="RPJ7" s="3"/>
      <c r="RPR7" s="3"/>
      <c r="RPZ7" s="3"/>
      <c r="RQH7" s="3"/>
      <c r="RQP7" s="3"/>
      <c r="RQX7" s="3"/>
      <c r="RRF7" s="3"/>
      <c r="RRN7" s="3"/>
      <c r="RRV7" s="3"/>
      <c r="RSD7" s="3"/>
      <c r="RSL7" s="3"/>
      <c r="RST7" s="3"/>
      <c r="RTB7" s="3"/>
      <c r="RTJ7" s="3"/>
      <c r="RTR7" s="3"/>
      <c r="RTZ7" s="3"/>
      <c r="RUH7" s="3"/>
      <c r="RUP7" s="3"/>
      <c r="RUX7" s="3"/>
      <c r="RVF7" s="3"/>
      <c r="RVN7" s="3"/>
      <c r="RVV7" s="3"/>
      <c r="RWD7" s="3"/>
      <c r="RWL7" s="3"/>
      <c r="RWT7" s="3"/>
      <c r="RXB7" s="3"/>
      <c r="RXJ7" s="3"/>
      <c r="RXR7" s="3"/>
      <c r="RXZ7" s="3"/>
      <c r="RYH7" s="3"/>
      <c r="RYP7" s="3"/>
      <c r="RYX7" s="3"/>
      <c r="RZF7" s="3"/>
      <c r="RZN7" s="3"/>
      <c r="RZV7" s="3"/>
      <c r="SAD7" s="3"/>
      <c r="SAL7" s="3"/>
      <c r="SAT7" s="3"/>
      <c r="SBB7" s="3"/>
      <c r="SBJ7" s="3"/>
      <c r="SBR7" s="3"/>
      <c r="SBZ7" s="3"/>
      <c r="SCH7" s="3"/>
      <c r="SCP7" s="3"/>
      <c r="SCX7" s="3"/>
      <c r="SDF7" s="3"/>
      <c r="SDN7" s="3"/>
      <c r="SDV7" s="3"/>
      <c r="SED7" s="3"/>
      <c r="SEL7" s="3"/>
      <c r="SET7" s="3"/>
      <c r="SFB7" s="3"/>
      <c r="SFJ7" s="3"/>
      <c r="SFR7" s="3"/>
      <c r="SFZ7" s="3"/>
      <c r="SGH7" s="3"/>
      <c r="SGP7" s="3"/>
      <c r="SGX7" s="3"/>
      <c r="SHF7" s="3"/>
      <c r="SHN7" s="3"/>
      <c r="SHV7" s="3"/>
      <c r="SID7" s="3"/>
      <c r="SIL7" s="3"/>
      <c r="SIT7" s="3"/>
      <c r="SJB7" s="3"/>
      <c r="SJJ7" s="3"/>
      <c r="SJR7" s="3"/>
      <c r="SJZ7" s="3"/>
      <c r="SKH7" s="3"/>
      <c r="SKP7" s="3"/>
      <c r="SKX7" s="3"/>
      <c r="SLF7" s="3"/>
      <c r="SLN7" s="3"/>
      <c r="SLV7" s="3"/>
      <c r="SMD7" s="3"/>
      <c r="SML7" s="3"/>
      <c r="SMT7" s="3"/>
      <c r="SNB7" s="3"/>
      <c r="SNJ7" s="3"/>
      <c r="SNR7" s="3"/>
      <c r="SNZ7" s="3"/>
      <c r="SOH7" s="3"/>
      <c r="SOP7" s="3"/>
      <c r="SOX7" s="3"/>
      <c r="SPF7" s="3"/>
      <c r="SPN7" s="3"/>
      <c r="SPV7" s="3"/>
      <c r="SQD7" s="3"/>
      <c r="SQL7" s="3"/>
      <c r="SQT7" s="3"/>
      <c r="SRB7" s="3"/>
      <c r="SRJ7" s="3"/>
      <c r="SRR7" s="3"/>
      <c r="SRZ7" s="3"/>
      <c r="SSH7" s="3"/>
      <c r="SSP7" s="3"/>
      <c r="SSX7" s="3"/>
      <c r="STF7" s="3"/>
      <c r="STN7" s="3"/>
      <c r="STV7" s="3"/>
      <c r="SUD7" s="3"/>
      <c r="SUL7" s="3"/>
      <c r="SUT7" s="3"/>
      <c r="SVB7" s="3"/>
      <c r="SVJ7" s="3"/>
      <c r="SVR7" s="3"/>
      <c r="SVZ7" s="3"/>
      <c r="SWH7" s="3"/>
      <c r="SWP7" s="3"/>
      <c r="SWX7" s="3"/>
      <c r="SXF7" s="3"/>
      <c r="SXN7" s="3"/>
      <c r="SXV7" s="3"/>
      <c r="SYD7" s="3"/>
      <c r="SYL7" s="3"/>
      <c r="SYT7" s="3"/>
      <c r="SZB7" s="3"/>
      <c r="SZJ7" s="3"/>
      <c r="SZR7" s="3"/>
      <c r="SZZ7" s="3"/>
      <c r="TAH7" s="3"/>
      <c r="TAP7" s="3"/>
      <c r="TAX7" s="3"/>
      <c r="TBF7" s="3"/>
      <c r="TBN7" s="3"/>
      <c r="TBV7" s="3"/>
      <c r="TCD7" s="3"/>
      <c r="TCL7" s="3"/>
      <c r="TCT7" s="3"/>
      <c r="TDB7" s="3"/>
      <c r="TDJ7" s="3"/>
      <c r="TDR7" s="3"/>
      <c r="TDZ7" s="3"/>
      <c r="TEH7" s="3"/>
      <c r="TEP7" s="3"/>
      <c r="TEX7" s="3"/>
      <c r="TFF7" s="3"/>
      <c r="TFN7" s="3"/>
      <c r="TFV7" s="3"/>
      <c r="TGD7" s="3"/>
      <c r="TGL7" s="3"/>
      <c r="TGT7" s="3"/>
      <c r="THB7" s="3"/>
      <c r="THJ7" s="3"/>
      <c r="THR7" s="3"/>
      <c r="THZ7" s="3"/>
      <c r="TIH7" s="3"/>
      <c r="TIP7" s="3"/>
      <c r="TIX7" s="3"/>
      <c r="TJF7" s="3"/>
      <c r="TJN7" s="3"/>
      <c r="TJV7" s="3"/>
      <c r="TKD7" s="3"/>
      <c r="TKL7" s="3"/>
      <c r="TKT7" s="3"/>
      <c r="TLB7" s="3"/>
      <c r="TLJ7" s="3"/>
      <c r="TLR7" s="3"/>
      <c r="TLZ7" s="3"/>
      <c r="TMH7" s="3"/>
      <c r="TMP7" s="3"/>
      <c r="TMX7" s="3"/>
      <c r="TNF7" s="3"/>
      <c r="TNN7" s="3"/>
      <c r="TNV7" s="3"/>
      <c r="TOD7" s="3"/>
      <c r="TOL7" s="3"/>
      <c r="TOT7" s="3"/>
      <c r="TPB7" s="3"/>
      <c r="TPJ7" s="3"/>
      <c r="TPR7" s="3"/>
      <c r="TPZ7" s="3"/>
      <c r="TQH7" s="3"/>
      <c r="TQP7" s="3"/>
      <c r="TQX7" s="3"/>
      <c r="TRF7" s="3"/>
      <c r="TRN7" s="3"/>
      <c r="TRV7" s="3"/>
      <c r="TSD7" s="3"/>
      <c r="TSL7" s="3"/>
      <c r="TST7" s="3"/>
      <c r="TTB7" s="3"/>
      <c r="TTJ7" s="3"/>
      <c r="TTR7" s="3"/>
      <c r="TTZ7" s="3"/>
      <c r="TUH7" s="3"/>
      <c r="TUP7" s="3"/>
      <c r="TUX7" s="3"/>
      <c r="TVF7" s="3"/>
      <c r="TVN7" s="3"/>
      <c r="TVV7" s="3"/>
      <c r="TWD7" s="3"/>
      <c r="TWL7" s="3"/>
      <c r="TWT7" s="3"/>
      <c r="TXB7" s="3"/>
      <c r="TXJ7" s="3"/>
      <c r="TXR7" s="3"/>
      <c r="TXZ7" s="3"/>
      <c r="TYH7" s="3"/>
      <c r="TYP7" s="3"/>
      <c r="TYX7" s="3"/>
      <c r="TZF7" s="3"/>
      <c r="TZN7" s="3"/>
      <c r="TZV7" s="3"/>
      <c r="UAD7" s="3"/>
      <c r="UAL7" s="3"/>
      <c r="UAT7" s="3"/>
      <c r="UBB7" s="3"/>
      <c r="UBJ7" s="3"/>
      <c r="UBR7" s="3"/>
      <c r="UBZ7" s="3"/>
      <c r="UCH7" s="3"/>
      <c r="UCP7" s="3"/>
      <c r="UCX7" s="3"/>
      <c r="UDF7" s="3"/>
      <c r="UDN7" s="3"/>
      <c r="UDV7" s="3"/>
      <c r="UED7" s="3"/>
      <c r="UEL7" s="3"/>
      <c r="UET7" s="3"/>
      <c r="UFB7" s="3"/>
      <c r="UFJ7" s="3"/>
      <c r="UFR7" s="3"/>
      <c r="UFZ7" s="3"/>
      <c r="UGH7" s="3"/>
      <c r="UGP7" s="3"/>
      <c r="UGX7" s="3"/>
      <c r="UHF7" s="3"/>
      <c r="UHN7" s="3"/>
      <c r="UHV7" s="3"/>
      <c r="UID7" s="3"/>
      <c r="UIL7" s="3"/>
      <c r="UIT7" s="3"/>
      <c r="UJB7" s="3"/>
      <c r="UJJ7" s="3"/>
      <c r="UJR7" s="3"/>
      <c r="UJZ7" s="3"/>
      <c r="UKH7" s="3"/>
      <c r="UKP7" s="3"/>
      <c r="UKX7" s="3"/>
      <c r="ULF7" s="3"/>
      <c r="ULN7" s="3"/>
      <c r="ULV7" s="3"/>
      <c r="UMD7" s="3"/>
      <c r="UML7" s="3"/>
      <c r="UMT7" s="3"/>
      <c r="UNB7" s="3"/>
      <c r="UNJ7" s="3"/>
      <c r="UNR7" s="3"/>
      <c r="UNZ7" s="3"/>
      <c r="UOH7" s="3"/>
      <c r="UOP7" s="3"/>
      <c r="UOX7" s="3"/>
      <c r="UPF7" s="3"/>
      <c r="UPN7" s="3"/>
      <c r="UPV7" s="3"/>
      <c r="UQD7" s="3"/>
      <c r="UQL7" s="3"/>
      <c r="UQT7" s="3"/>
      <c r="URB7" s="3"/>
      <c r="URJ7" s="3"/>
      <c r="URR7" s="3"/>
      <c r="URZ7" s="3"/>
      <c r="USH7" s="3"/>
      <c r="USP7" s="3"/>
      <c r="USX7" s="3"/>
      <c r="UTF7" s="3"/>
      <c r="UTN7" s="3"/>
      <c r="UTV7" s="3"/>
      <c r="UUD7" s="3"/>
      <c r="UUL7" s="3"/>
      <c r="UUT7" s="3"/>
      <c r="UVB7" s="3"/>
      <c r="UVJ7" s="3"/>
      <c r="UVR7" s="3"/>
      <c r="UVZ7" s="3"/>
      <c r="UWH7" s="3"/>
      <c r="UWP7" s="3"/>
      <c r="UWX7" s="3"/>
      <c r="UXF7" s="3"/>
      <c r="UXN7" s="3"/>
      <c r="UXV7" s="3"/>
      <c r="UYD7" s="3"/>
      <c r="UYL7" s="3"/>
      <c r="UYT7" s="3"/>
      <c r="UZB7" s="3"/>
      <c r="UZJ7" s="3"/>
      <c r="UZR7" s="3"/>
      <c r="UZZ7" s="3"/>
      <c r="VAH7" s="3"/>
      <c r="VAP7" s="3"/>
      <c r="VAX7" s="3"/>
      <c r="VBF7" s="3"/>
      <c r="VBN7" s="3"/>
      <c r="VBV7" s="3"/>
      <c r="VCD7" s="3"/>
      <c r="VCL7" s="3"/>
      <c r="VCT7" s="3"/>
      <c r="VDB7" s="3"/>
      <c r="VDJ7" s="3"/>
      <c r="VDR7" s="3"/>
      <c r="VDZ7" s="3"/>
      <c r="VEH7" s="3"/>
      <c r="VEP7" s="3"/>
      <c r="VEX7" s="3"/>
      <c r="VFF7" s="3"/>
      <c r="VFN7" s="3"/>
      <c r="VFV7" s="3"/>
      <c r="VGD7" s="3"/>
      <c r="VGL7" s="3"/>
      <c r="VGT7" s="3"/>
      <c r="VHB7" s="3"/>
      <c r="VHJ7" s="3"/>
      <c r="VHR7" s="3"/>
      <c r="VHZ7" s="3"/>
      <c r="VIH7" s="3"/>
      <c r="VIP7" s="3"/>
      <c r="VIX7" s="3"/>
      <c r="VJF7" s="3"/>
      <c r="VJN7" s="3"/>
      <c r="VJV7" s="3"/>
      <c r="VKD7" s="3"/>
      <c r="VKL7" s="3"/>
      <c r="VKT7" s="3"/>
      <c r="VLB7" s="3"/>
      <c r="VLJ7" s="3"/>
      <c r="VLR7" s="3"/>
      <c r="VLZ7" s="3"/>
      <c r="VMH7" s="3"/>
      <c r="VMP7" s="3"/>
      <c r="VMX7" s="3"/>
      <c r="VNF7" s="3"/>
      <c r="VNN7" s="3"/>
      <c r="VNV7" s="3"/>
      <c r="VOD7" s="3"/>
      <c r="VOL7" s="3"/>
      <c r="VOT7" s="3"/>
      <c r="VPB7" s="3"/>
      <c r="VPJ7" s="3"/>
      <c r="VPR7" s="3"/>
      <c r="VPZ7" s="3"/>
      <c r="VQH7" s="3"/>
      <c r="VQP7" s="3"/>
      <c r="VQX7" s="3"/>
      <c r="VRF7" s="3"/>
      <c r="VRN7" s="3"/>
      <c r="VRV7" s="3"/>
      <c r="VSD7" s="3"/>
      <c r="VSL7" s="3"/>
      <c r="VST7" s="3"/>
      <c r="VTB7" s="3"/>
      <c r="VTJ7" s="3"/>
      <c r="VTR7" s="3"/>
      <c r="VTZ7" s="3"/>
      <c r="VUH7" s="3"/>
      <c r="VUP7" s="3"/>
      <c r="VUX7" s="3"/>
      <c r="VVF7" s="3"/>
      <c r="VVN7" s="3"/>
      <c r="VVV7" s="3"/>
      <c r="VWD7" s="3"/>
      <c r="VWL7" s="3"/>
      <c r="VWT7" s="3"/>
      <c r="VXB7" s="3"/>
      <c r="VXJ7" s="3"/>
      <c r="VXR7" s="3"/>
      <c r="VXZ7" s="3"/>
      <c r="VYH7" s="3"/>
      <c r="VYP7" s="3"/>
      <c r="VYX7" s="3"/>
      <c r="VZF7" s="3"/>
      <c r="VZN7" s="3"/>
      <c r="VZV7" s="3"/>
      <c r="WAD7" s="3"/>
      <c r="WAL7" s="3"/>
      <c r="WAT7" s="3"/>
      <c r="WBB7" s="3"/>
      <c r="WBJ7" s="3"/>
      <c r="WBR7" s="3"/>
      <c r="WBZ7" s="3"/>
      <c r="WCH7" s="3"/>
      <c r="WCP7" s="3"/>
      <c r="WCX7" s="3"/>
      <c r="WDF7" s="3"/>
      <c r="WDN7" s="3"/>
      <c r="WDV7" s="3"/>
      <c r="WED7" s="3"/>
      <c r="WEL7" s="3"/>
      <c r="WET7" s="3"/>
      <c r="WFB7" s="3"/>
      <c r="WFJ7" s="3"/>
      <c r="WFR7" s="3"/>
      <c r="WFZ7" s="3"/>
      <c r="WGH7" s="3"/>
      <c r="WGP7" s="3"/>
      <c r="WGX7" s="3"/>
      <c r="WHF7" s="3"/>
      <c r="WHN7" s="3"/>
      <c r="WHV7" s="3"/>
      <c r="WID7" s="3"/>
      <c r="WIL7" s="3"/>
      <c r="WIT7" s="3"/>
      <c r="WJB7" s="3"/>
      <c r="WJJ7" s="3"/>
      <c r="WJR7" s="3"/>
      <c r="WJZ7" s="3"/>
      <c r="WKH7" s="3"/>
      <c r="WKP7" s="3"/>
      <c r="WKX7" s="3"/>
      <c r="WLF7" s="3"/>
      <c r="WLN7" s="3"/>
      <c r="WLV7" s="3"/>
      <c r="WMD7" s="3"/>
      <c r="WML7" s="3"/>
      <c r="WMT7" s="3"/>
      <c r="WNB7" s="3"/>
      <c r="WNJ7" s="3"/>
      <c r="WNR7" s="3"/>
      <c r="WNZ7" s="3"/>
      <c r="WOH7" s="3"/>
      <c r="WOP7" s="3"/>
      <c r="WOX7" s="3"/>
      <c r="WPF7" s="3"/>
      <c r="WPN7" s="3"/>
      <c r="WPV7" s="3"/>
      <c r="WQD7" s="3"/>
      <c r="WQL7" s="3"/>
      <c r="WQT7" s="3"/>
      <c r="WRB7" s="3"/>
      <c r="WRJ7" s="3"/>
      <c r="WRR7" s="3"/>
      <c r="WRZ7" s="3"/>
      <c r="WSH7" s="3"/>
      <c r="WSP7" s="3"/>
      <c r="WSX7" s="3"/>
      <c r="WTF7" s="3"/>
      <c r="WTN7" s="3"/>
      <c r="WTV7" s="3"/>
      <c r="WUD7" s="3"/>
      <c r="WUL7" s="3"/>
      <c r="WUT7" s="3"/>
      <c r="WVB7" s="3"/>
      <c r="WVJ7" s="3"/>
      <c r="WVR7" s="3"/>
      <c r="WVZ7" s="3"/>
      <c r="WWH7" s="3"/>
      <c r="WWP7" s="3"/>
      <c r="WWX7" s="3"/>
      <c r="WXF7" s="3"/>
      <c r="WXN7" s="3"/>
      <c r="WXV7" s="3"/>
      <c r="WYD7" s="3"/>
      <c r="WYL7" s="3"/>
      <c r="WYT7" s="3"/>
      <c r="WZB7" s="3"/>
      <c r="WZJ7" s="3"/>
      <c r="WZR7" s="3"/>
      <c r="WZZ7" s="3"/>
      <c r="XAH7" s="3"/>
      <c r="XAP7" s="3"/>
      <c r="XAX7" s="3"/>
      <c r="XBF7" s="3"/>
      <c r="XBN7" s="3"/>
      <c r="XBV7" s="3"/>
      <c r="XCD7" s="3"/>
      <c r="XCL7" s="3"/>
      <c r="XCT7" s="3"/>
      <c r="XDB7" s="3"/>
      <c r="XDJ7" s="3"/>
      <c r="XDR7" s="3"/>
      <c r="XDZ7" s="3"/>
      <c r="XEH7" s="3"/>
      <c r="XEP7" s="3"/>
    </row>
    <row r="8" spans="2:1018 1026:2042 2050:3066 3074:4090 4098:5114 5122:6138 6146:7162 7170:8186 8194:9210 9218:10234 10242:11258 11266:12282 12290:13306 13314:14330 14338:15354 15362:16370" ht="16.5" customHeight="1" x14ac:dyDescent="0.35">
      <c r="B8" s="3"/>
      <c r="G8" s="3"/>
      <c r="J8" s="3"/>
      <c r="R8" s="3"/>
      <c r="Z8" s="3"/>
      <c r="AH8" s="3"/>
      <c r="AP8" s="3"/>
      <c r="AX8" s="3"/>
      <c r="BF8" s="3"/>
      <c r="BN8" s="3"/>
      <c r="BV8" s="3"/>
      <c r="CD8" s="3"/>
      <c r="CL8" s="3"/>
      <c r="CT8" s="3"/>
      <c r="DB8" s="3"/>
      <c r="DJ8" s="3"/>
      <c r="DR8" s="3"/>
      <c r="DZ8" s="3"/>
      <c r="EH8" s="3"/>
      <c r="EP8" s="3"/>
      <c r="EX8" s="3"/>
      <c r="FF8" s="3"/>
      <c r="FN8" s="3"/>
      <c r="FV8" s="3"/>
      <c r="GD8" s="3"/>
      <c r="GL8" s="3"/>
      <c r="GT8" s="3"/>
      <c r="HB8" s="3"/>
      <c r="HJ8" s="3"/>
      <c r="HR8" s="3"/>
      <c r="HZ8" s="3"/>
      <c r="IH8" s="3"/>
      <c r="IP8" s="3"/>
      <c r="IX8" s="3"/>
      <c r="JF8" s="3"/>
      <c r="JN8" s="3"/>
      <c r="JV8" s="3"/>
      <c r="KD8" s="3"/>
      <c r="KL8" s="3"/>
      <c r="KT8" s="3"/>
      <c r="LB8" s="3"/>
      <c r="LJ8" s="3"/>
      <c r="LR8" s="3"/>
      <c r="LZ8" s="3"/>
      <c r="MH8" s="3"/>
      <c r="MP8" s="3"/>
      <c r="MX8" s="3"/>
      <c r="NF8" s="3"/>
      <c r="NN8" s="3"/>
      <c r="NV8" s="3"/>
      <c r="OD8" s="3"/>
      <c r="OL8" s="3"/>
      <c r="OT8" s="3"/>
      <c r="PB8" s="3"/>
      <c r="PJ8" s="3"/>
      <c r="PR8" s="3"/>
      <c r="PZ8" s="3"/>
      <c r="QH8" s="3"/>
      <c r="QP8" s="3"/>
      <c r="QX8" s="3"/>
      <c r="RF8" s="3"/>
      <c r="RN8" s="3"/>
      <c r="RV8" s="3"/>
      <c r="SD8" s="3"/>
      <c r="SL8" s="3"/>
      <c r="ST8" s="3"/>
      <c r="TB8" s="3"/>
      <c r="TJ8" s="3"/>
      <c r="TR8" s="3"/>
      <c r="TZ8" s="3"/>
      <c r="UH8" s="3"/>
      <c r="UP8" s="3"/>
      <c r="UX8" s="3"/>
      <c r="VF8" s="3"/>
      <c r="VN8" s="3"/>
      <c r="VV8" s="3"/>
      <c r="WD8" s="3"/>
      <c r="WL8" s="3"/>
      <c r="WT8" s="3"/>
      <c r="XB8" s="3"/>
      <c r="XJ8" s="3"/>
      <c r="XR8" s="3"/>
      <c r="XZ8" s="3"/>
      <c r="YH8" s="3"/>
      <c r="YP8" s="3"/>
      <c r="YX8" s="3"/>
      <c r="ZF8" s="3"/>
      <c r="ZN8" s="3"/>
      <c r="ZV8" s="3"/>
      <c r="AAD8" s="3"/>
      <c r="AAL8" s="3"/>
      <c r="AAT8" s="3"/>
      <c r="ABB8" s="3"/>
      <c r="ABJ8" s="3"/>
      <c r="ABR8" s="3"/>
      <c r="ABZ8" s="3"/>
      <c r="ACH8" s="3"/>
      <c r="ACP8" s="3"/>
      <c r="ACX8" s="3"/>
      <c r="ADF8" s="3"/>
      <c r="ADN8" s="3"/>
      <c r="ADV8" s="3"/>
      <c r="AED8" s="3"/>
      <c r="AEL8" s="3"/>
      <c r="AET8" s="3"/>
      <c r="AFB8" s="3"/>
      <c r="AFJ8" s="3"/>
      <c r="AFR8" s="3"/>
      <c r="AFZ8" s="3"/>
      <c r="AGH8" s="3"/>
      <c r="AGP8" s="3"/>
      <c r="AGX8" s="3"/>
      <c r="AHF8" s="3"/>
      <c r="AHN8" s="3"/>
      <c r="AHV8" s="3"/>
      <c r="AID8" s="3"/>
      <c r="AIL8" s="3"/>
      <c r="AIT8" s="3"/>
      <c r="AJB8" s="3"/>
      <c r="AJJ8" s="3"/>
      <c r="AJR8" s="3"/>
      <c r="AJZ8" s="3"/>
      <c r="AKH8" s="3"/>
      <c r="AKP8" s="3"/>
      <c r="AKX8" s="3"/>
      <c r="ALF8" s="3"/>
      <c r="ALN8" s="3"/>
      <c r="ALV8" s="3"/>
      <c r="AMD8" s="3"/>
      <c r="AML8" s="3"/>
      <c r="AMT8" s="3"/>
      <c r="ANB8" s="3"/>
      <c r="ANJ8" s="3"/>
      <c r="ANR8" s="3"/>
      <c r="ANZ8" s="3"/>
      <c r="AOH8" s="3"/>
      <c r="AOP8" s="3"/>
      <c r="AOX8" s="3"/>
      <c r="APF8" s="3"/>
      <c r="APN8" s="3"/>
      <c r="APV8" s="3"/>
      <c r="AQD8" s="3"/>
      <c r="AQL8" s="3"/>
      <c r="AQT8" s="3"/>
      <c r="ARB8" s="3"/>
      <c r="ARJ8" s="3"/>
      <c r="ARR8" s="3"/>
      <c r="ARZ8" s="3"/>
      <c r="ASH8" s="3"/>
      <c r="ASP8" s="3"/>
      <c r="ASX8" s="3"/>
      <c r="ATF8" s="3"/>
      <c r="ATN8" s="3"/>
      <c r="ATV8" s="3"/>
      <c r="AUD8" s="3"/>
      <c r="AUL8" s="3"/>
      <c r="AUT8" s="3"/>
      <c r="AVB8" s="3"/>
      <c r="AVJ8" s="3"/>
      <c r="AVR8" s="3"/>
      <c r="AVZ8" s="3"/>
      <c r="AWH8" s="3"/>
      <c r="AWP8" s="3"/>
      <c r="AWX8" s="3"/>
      <c r="AXF8" s="3"/>
      <c r="AXN8" s="3"/>
      <c r="AXV8" s="3"/>
      <c r="AYD8" s="3"/>
      <c r="AYL8" s="3"/>
      <c r="AYT8" s="3"/>
      <c r="AZB8" s="3"/>
      <c r="AZJ8" s="3"/>
      <c r="AZR8" s="3"/>
      <c r="AZZ8" s="3"/>
      <c r="BAH8" s="3"/>
      <c r="BAP8" s="3"/>
      <c r="BAX8" s="3"/>
      <c r="BBF8" s="3"/>
      <c r="BBN8" s="3"/>
      <c r="BBV8" s="3"/>
      <c r="BCD8" s="3"/>
      <c r="BCL8" s="3"/>
      <c r="BCT8" s="3"/>
      <c r="BDB8" s="3"/>
      <c r="BDJ8" s="3"/>
      <c r="BDR8" s="3"/>
      <c r="BDZ8" s="3"/>
      <c r="BEH8" s="3"/>
      <c r="BEP8" s="3"/>
      <c r="BEX8" s="3"/>
      <c r="BFF8" s="3"/>
      <c r="BFN8" s="3"/>
      <c r="BFV8" s="3"/>
      <c r="BGD8" s="3"/>
      <c r="BGL8" s="3"/>
      <c r="BGT8" s="3"/>
      <c r="BHB8" s="3"/>
      <c r="BHJ8" s="3"/>
      <c r="BHR8" s="3"/>
      <c r="BHZ8" s="3"/>
      <c r="BIH8" s="3"/>
      <c r="BIP8" s="3"/>
      <c r="BIX8" s="3"/>
      <c r="BJF8" s="3"/>
      <c r="BJN8" s="3"/>
      <c r="BJV8" s="3"/>
      <c r="BKD8" s="3"/>
      <c r="BKL8" s="3"/>
      <c r="BKT8" s="3"/>
      <c r="BLB8" s="3"/>
      <c r="BLJ8" s="3"/>
      <c r="BLR8" s="3"/>
      <c r="BLZ8" s="3"/>
      <c r="BMH8" s="3"/>
      <c r="BMP8" s="3"/>
      <c r="BMX8" s="3"/>
      <c r="BNF8" s="3"/>
      <c r="BNN8" s="3"/>
      <c r="BNV8" s="3"/>
      <c r="BOD8" s="3"/>
      <c r="BOL8" s="3"/>
      <c r="BOT8" s="3"/>
      <c r="BPB8" s="3"/>
      <c r="BPJ8" s="3"/>
      <c r="BPR8" s="3"/>
      <c r="BPZ8" s="3"/>
      <c r="BQH8" s="3"/>
      <c r="BQP8" s="3"/>
      <c r="BQX8" s="3"/>
      <c r="BRF8" s="3"/>
      <c r="BRN8" s="3"/>
      <c r="BRV8" s="3"/>
      <c r="BSD8" s="3"/>
      <c r="BSL8" s="3"/>
      <c r="BST8" s="3"/>
      <c r="BTB8" s="3"/>
      <c r="BTJ8" s="3"/>
      <c r="BTR8" s="3"/>
      <c r="BTZ8" s="3"/>
      <c r="BUH8" s="3"/>
      <c r="BUP8" s="3"/>
      <c r="BUX8" s="3"/>
      <c r="BVF8" s="3"/>
      <c r="BVN8" s="3"/>
      <c r="BVV8" s="3"/>
      <c r="BWD8" s="3"/>
      <c r="BWL8" s="3"/>
      <c r="BWT8" s="3"/>
      <c r="BXB8" s="3"/>
      <c r="BXJ8" s="3"/>
      <c r="BXR8" s="3"/>
      <c r="BXZ8" s="3"/>
      <c r="BYH8" s="3"/>
      <c r="BYP8" s="3"/>
      <c r="BYX8" s="3"/>
      <c r="BZF8" s="3"/>
      <c r="BZN8" s="3"/>
      <c r="BZV8" s="3"/>
      <c r="CAD8" s="3"/>
      <c r="CAL8" s="3"/>
      <c r="CAT8" s="3"/>
      <c r="CBB8" s="3"/>
      <c r="CBJ8" s="3"/>
      <c r="CBR8" s="3"/>
      <c r="CBZ8" s="3"/>
      <c r="CCH8" s="3"/>
      <c r="CCP8" s="3"/>
      <c r="CCX8" s="3"/>
      <c r="CDF8" s="3"/>
      <c r="CDN8" s="3"/>
      <c r="CDV8" s="3"/>
      <c r="CED8" s="3"/>
      <c r="CEL8" s="3"/>
      <c r="CET8" s="3"/>
      <c r="CFB8" s="3"/>
      <c r="CFJ8" s="3"/>
      <c r="CFR8" s="3"/>
      <c r="CFZ8" s="3"/>
      <c r="CGH8" s="3"/>
      <c r="CGP8" s="3"/>
      <c r="CGX8" s="3"/>
      <c r="CHF8" s="3"/>
      <c r="CHN8" s="3"/>
      <c r="CHV8" s="3"/>
      <c r="CID8" s="3"/>
      <c r="CIL8" s="3"/>
      <c r="CIT8" s="3"/>
      <c r="CJB8" s="3"/>
      <c r="CJJ8" s="3"/>
      <c r="CJR8" s="3"/>
      <c r="CJZ8" s="3"/>
      <c r="CKH8" s="3"/>
      <c r="CKP8" s="3"/>
      <c r="CKX8" s="3"/>
      <c r="CLF8" s="3"/>
      <c r="CLN8" s="3"/>
      <c r="CLV8" s="3"/>
      <c r="CMD8" s="3"/>
      <c r="CML8" s="3"/>
      <c r="CMT8" s="3"/>
      <c r="CNB8" s="3"/>
      <c r="CNJ8" s="3"/>
      <c r="CNR8" s="3"/>
      <c r="CNZ8" s="3"/>
      <c r="COH8" s="3"/>
      <c r="COP8" s="3"/>
      <c r="COX8" s="3"/>
      <c r="CPF8" s="3"/>
      <c r="CPN8" s="3"/>
      <c r="CPV8" s="3"/>
      <c r="CQD8" s="3"/>
      <c r="CQL8" s="3"/>
      <c r="CQT8" s="3"/>
      <c r="CRB8" s="3"/>
      <c r="CRJ8" s="3"/>
      <c r="CRR8" s="3"/>
      <c r="CRZ8" s="3"/>
      <c r="CSH8" s="3"/>
      <c r="CSP8" s="3"/>
      <c r="CSX8" s="3"/>
      <c r="CTF8" s="3"/>
      <c r="CTN8" s="3"/>
      <c r="CTV8" s="3"/>
      <c r="CUD8" s="3"/>
      <c r="CUL8" s="3"/>
      <c r="CUT8" s="3"/>
      <c r="CVB8" s="3"/>
      <c r="CVJ8" s="3"/>
      <c r="CVR8" s="3"/>
      <c r="CVZ8" s="3"/>
      <c r="CWH8" s="3"/>
      <c r="CWP8" s="3"/>
      <c r="CWX8" s="3"/>
      <c r="CXF8" s="3"/>
      <c r="CXN8" s="3"/>
      <c r="CXV8" s="3"/>
      <c r="CYD8" s="3"/>
      <c r="CYL8" s="3"/>
      <c r="CYT8" s="3"/>
      <c r="CZB8" s="3"/>
      <c r="CZJ8" s="3"/>
      <c r="CZR8" s="3"/>
      <c r="CZZ8" s="3"/>
      <c r="DAH8" s="3"/>
      <c r="DAP8" s="3"/>
      <c r="DAX8" s="3"/>
      <c r="DBF8" s="3"/>
      <c r="DBN8" s="3"/>
      <c r="DBV8" s="3"/>
      <c r="DCD8" s="3"/>
      <c r="DCL8" s="3"/>
      <c r="DCT8" s="3"/>
      <c r="DDB8" s="3"/>
      <c r="DDJ8" s="3"/>
      <c r="DDR8" s="3"/>
      <c r="DDZ8" s="3"/>
      <c r="DEH8" s="3"/>
      <c r="DEP8" s="3"/>
      <c r="DEX8" s="3"/>
      <c r="DFF8" s="3"/>
      <c r="DFN8" s="3"/>
      <c r="DFV8" s="3"/>
      <c r="DGD8" s="3"/>
      <c r="DGL8" s="3"/>
      <c r="DGT8" s="3"/>
      <c r="DHB8" s="3"/>
      <c r="DHJ8" s="3"/>
      <c r="DHR8" s="3"/>
      <c r="DHZ8" s="3"/>
      <c r="DIH8" s="3"/>
      <c r="DIP8" s="3"/>
      <c r="DIX8" s="3"/>
      <c r="DJF8" s="3"/>
      <c r="DJN8" s="3"/>
      <c r="DJV8" s="3"/>
      <c r="DKD8" s="3"/>
      <c r="DKL8" s="3"/>
      <c r="DKT8" s="3"/>
      <c r="DLB8" s="3"/>
      <c r="DLJ8" s="3"/>
      <c r="DLR8" s="3"/>
      <c r="DLZ8" s="3"/>
      <c r="DMH8" s="3"/>
      <c r="DMP8" s="3"/>
      <c r="DMX8" s="3"/>
      <c r="DNF8" s="3"/>
      <c r="DNN8" s="3"/>
      <c r="DNV8" s="3"/>
      <c r="DOD8" s="3"/>
      <c r="DOL8" s="3"/>
      <c r="DOT8" s="3"/>
      <c r="DPB8" s="3"/>
      <c r="DPJ8" s="3"/>
      <c r="DPR8" s="3"/>
      <c r="DPZ8" s="3"/>
      <c r="DQH8" s="3"/>
      <c r="DQP8" s="3"/>
      <c r="DQX8" s="3"/>
      <c r="DRF8" s="3"/>
      <c r="DRN8" s="3"/>
      <c r="DRV8" s="3"/>
      <c r="DSD8" s="3"/>
      <c r="DSL8" s="3"/>
      <c r="DST8" s="3"/>
      <c r="DTB8" s="3"/>
      <c r="DTJ8" s="3"/>
      <c r="DTR8" s="3"/>
      <c r="DTZ8" s="3"/>
      <c r="DUH8" s="3"/>
      <c r="DUP8" s="3"/>
      <c r="DUX8" s="3"/>
      <c r="DVF8" s="3"/>
      <c r="DVN8" s="3"/>
      <c r="DVV8" s="3"/>
      <c r="DWD8" s="3"/>
      <c r="DWL8" s="3"/>
      <c r="DWT8" s="3"/>
      <c r="DXB8" s="3"/>
      <c r="DXJ8" s="3"/>
      <c r="DXR8" s="3"/>
      <c r="DXZ8" s="3"/>
      <c r="DYH8" s="3"/>
      <c r="DYP8" s="3"/>
      <c r="DYX8" s="3"/>
      <c r="DZF8" s="3"/>
      <c r="DZN8" s="3"/>
      <c r="DZV8" s="3"/>
      <c r="EAD8" s="3"/>
      <c r="EAL8" s="3"/>
      <c r="EAT8" s="3"/>
      <c r="EBB8" s="3"/>
      <c r="EBJ8" s="3"/>
      <c r="EBR8" s="3"/>
      <c r="EBZ8" s="3"/>
      <c r="ECH8" s="3"/>
      <c r="ECP8" s="3"/>
      <c r="ECX8" s="3"/>
      <c r="EDF8" s="3"/>
      <c r="EDN8" s="3"/>
      <c r="EDV8" s="3"/>
      <c r="EED8" s="3"/>
      <c r="EEL8" s="3"/>
      <c r="EET8" s="3"/>
      <c r="EFB8" s="3"/>
      <c r="EFJ8" s="3"/>
      <c r="EFR8" s="3"/>
      <c r="EFZ8" s="3"/>
      <c r="EGH8" s="3"/>
      <c r="EGP8" s="3"/>
      <c r="EGX8" s="3"/>
      <c r="EHF8" s="3"/>
      <c r="EHN8" s="3"/>
      <c r="EHV8" s="3"/>
      <c r="EID8" s="3"/>
      <c r="EIL8" s="3"/>
      <c r="EIT8" s="3"/>
      <c r="EJB8" s="3"/>
      <c r="EJJ8" s="3"/>
      <c r="EJR8" s="3"/>
      <c r="EJZ8" s="3"/>
      <c r="EKH8" s="3"/>
      <c r="EKP8" s="3"/>
      <c r="EKX8" s="3"/>
      <c r="ELF8" s="3"/>
      <c r="ELN8" s="3"/>
      <c r="ELV8" s="3"/>
      <c r="EMD8" s="3"/>
      <c r="EML8" s="3"/>
      <c r="EMT8" s="3"/>
      <c r="ENB8" s="3"/>
      <c r="ENJ8" s="3"/>
      <c r="ENR8" s="3"/>
      <c r="ENZ8" s="3"/>
      <c r="EOH8" s="3"/>
      <c r="EOP8" s="3"/>
      <c r="EOX8" s="3"/>
      <c r="EPF8" s="3"/>
      <c r="EPN8" s="3"/>
      <c r="EPV8" s="3"/>
      <c r="EQD8" s="3"/>
      <c r="EQL8" s="3"/>
      <c r="EQT8" s="3"/>
      <c r="ERB8" s="3"/>
      <c r="ERJ8" s="3"/>
      <c r="ERR8" s="3"/>
      <c r="ERZ8" s="3"/>
      <c r="ESH8" s="3"/>
      <c r="ESP8" s="3"/>
      <c r="ESX8" s="3"/>
      <c r="ETF8" s="3"/>
      <c r="ETN8" s="3"/>
      <c r="ETV8" s="3"/>
      <c r="EUD8" s="3"/>
      <c r="EUL8" s="3"/>
      <c r="EUT8" s="3"/>
      <c r="EVB8" s="3"/>
      <c r="EVJ8" s="3"/>
      <c r="EVR8" s="3"/>
      <c r="EVZ8" s="3"/>
      <c r="EWH8" s="3"/>
      <c r="EWP8" s="3"/>
      <c r="EWX8" s="3"/>
      <c r="EXF8" s="3"/>
      <c r="EXN8" s="3"/>
      <c r="EXV8" s="3"/>
      <c r="EYD8" s="3"/>
      <c r="EYL8" s="3"/>
      <c r="EYT8" s="3"/>
      <c r="EZB8" s="3"/>
      <c r="EZJ8" s="3"/>
      <c r="EZR8" s="3"/>
      <c r="EZZ8" s="3"/>
      <c r="FAH8" s="3"/>
      <c r="FAP8" s="3"/>
      <c r="FAX8" s="3"/>
      <c r="FBF8" s="3"/>
      <c r="FBN8" s="3"/>
      <c r="FBV8" s="3"/>
      <c r="FCD8" s="3"/>
      <c r="FCL8" s="3"/>
      <c r="FCT8" s="3"/>
      <c r="FDB8" s="3"/>
      <c r="FDJ8" s="3"/>
      <c r="FDR8" s="3"/>
      <c r="FDZ8" s="3"/>
      <c r="FEH8" s="3"/>
      <c r="FEP8" s="3"/>
      <c r="FEX8" s="3"/>
      <c r="FFF8" s="3"/>
      <c r="FFN8" s="3"/>
      <c r="FFV8" s="3"/>
      <c r="FGD8" s="3"/>
      <c r="FGL8" s="3"/>
      <c r="FGT8" s="3"/>
      <c r="FHB8" s="3"/>
      <c r="FHJ8" s="3"/>
      <c r="FHR8" s="3"/>
      <c r="FHZ8" s="3"/>
      <c r="FIH8" s="3"/>
      <c r="FIP8" s="3"/>
      <c r="FIX8" s="3"/>
      <c r="FJF8" s="3"/>
      <c r="FJN8" s="3"/>
      <c r="FJV8" s="3"/>
      <c r="FKD8" s="3"/>
      <c r="FKL8" s="3"/>
      <c r="FKT8" s="3"/>
      <c r="FLB8" s="3"/>
      <c r="FLJ8" s="3"/>
      <c r="FLR8" s="3"/>
      <c r="FLZ8" s="3"/>
      <c r="FMH8" s="3"/>
      <c r="FMP8" s="3"/>
      <c r="FMX8" s="3"/>
      <c r="FNF8" s="3"/>
      <c r="FNN8" s="3"/>
      <c r="FNV8" s="3"/>
      <c r="FOD8" s="3"/>
      <c r="FOL8" s="3"/>
      <c r="FOT8" s="3"/>
      <c r="FPB8" s="3"/>
      <c r="FPJ8" s="3"/>
      <c r="FPR8" s="3"/>
      <c r="FPZ8" s="3"/>
      <c r="FQH8" s="3"/>
      <c r="FQP8" s="3"/>
      <c r="FQX8" s="3"/>
      <c r="FRF8" s="3"/>
      <c r="FRN8" s="3"/>
      <c r="FRV8" s="3"/>
      <c r="FSD8" s="3"/>
      <c r="FSL8" s="3"/>
      <c r="FST8" s="3"/>
      <c r="FTB8" s="3"/>
      <c r="FTJ8" s="3"/>
      <c r="FTR8" s="3"/>
      <c r="FTZ8" s="3"/>
      <c r="FUH8" s="3"/>
      <c r="FUP8" s="3"/>
      <c r="FUX8" s="3"/>
      <c r="FVF8" s="3"/>
      <c r="FVN8" s="3"/>
      <c r="FVV8" s="3"/>
      <c r="FWD8" s="3"/>
      <c r="FWL8" s="3"/>
      <c r="FWT8" s="3"/>
      <c r="FXB8" s="3"/>
      <c r="FXJ8" s="3"/>
      <c r="FXR8" s="3"/>
      <c r="FXZ8" s="3"/>
      <c r="FYH8" s="3"/>
      <c r="FYP8" s="3"/>
      <c r="FYX8" s="3"/>
      <c r="FZF8" s="3"/>
      <c r="FZN8" s="3"/>
      <c r="FZV8" s="3"/>
      <c r="GAD8" s="3"/>
      <c r="GAL8" s="3"/>
      <c r="GAT8" s="3"/>
      <c r="GBB8" s="3"/>
      <c r="GBJ8" s="3"/>
      <c r="GBR8" s="3"/>
      <c r="GBZ8" s="3"/>
      <c r="GCH8" s="3"/>
      <c r="GCP8" s="3"/>
      <c r="GCX8" s="3"/>
      <c r="GDF8" s="3"/>
      <c r="GDN8" s="3"/>
      <c r="GDV8" s="3"/>
      <c r="GED8" s="3"/>
      <c r="GEL8" s="3"/>
      <c r="GET8" s="3"/>
      <c r="GFB8" s="3"/>
      <c r="GFJ8" s="3"/>
      <c r="GFR8" s="3"/>
      <c r="GFZ8" s="3"/>
      <c r="GGH8" s="3"/>
      <c r="GGP8" s="3"/>
      <c r="GGX8" s="3"/>
      <c r="GHF8" s="3"/>
      <c r="GHN8" s="3"/>
      <c r="GHV8" s="3"/>
      <c r="GID8" s="3"/>
      <c r="GIL8" s="3"/>
      <c r="GIT8" s="3"/>
      <c r="GJB8" s="3"/>
      <c r="GJJ8" s="3"/>
      <c r="GJR8" s="3"/>
      <c r="GJZ8" s="3"/>
      <c r="GKH8" s="3"/>
      <c r="GKP8" s="3"/>
      <c r="GKX8" s="3"/>
      <c r="GLF8" s="3"/>
      <c r="GLN8" s="3"/>
      <c r="GLV8" s="3"/>
      <c r="GMD8" s="3"/>
      <c r="GML8" s="3"/>
      <c r="GMT8" s="3"/>
      <c r="GNB8" s="3"/>
      <c r="GNJ8" s="3"/>
      <c r="GNR8" s="3"/>
      <c r="GNZ8" s="3"/>
      <c r="GOH8" s="3"/>
      <c r="GOP8" s="3"/>
      <c r="GOX8" s="3"/>
      <c r="GPF8" s="3"/>
      <c r="GPN8" s="3"/>
      <c r="GPV8" s="3"/>
      <c r="GQD8" s="3"/>
      <c r="GQL8" s="3"/>
      <c r="GQT8" s="3"/>
      <c r="GRB8" s="3"/>
      <c r="GRJ8" s="3"/>
      <c r="GRR8" s="3"/>
      <c r="GRZ8" s="3"/>
      <c r="GSH8" s="3"/>
      <c r="GSP8" s="3"/>
      <c r="GSX8" s="3"/>
      <c r="GTF8" s="3"/>
      <c r="GTN8" s="3"/>
      <c r="GTV8" s="3"/>
      <c r="GUD8" s="3"/>
      <c r="GUL8" s="3"/>
      <c r="GUT8" s="3"/>
      <c r="GVB8" s="3"/>
      <c r="GVJ8" s="3"/>
      <c r="GVR8" s="3"/>
      <c r="GVZ8" s="3"/>
      <c r="GWH8" s="3"/>
      <c r="GWP8" s="3"/>
      <c r="GWX8" s="3"/>
      <c r="GXF8" s="3"/>
      <c r="GXN8" s="3"/>
      <c r="GXV8" s="3"/>
      <c r="GYD8" s="3"/>
      <c r="GYL8" s="3"/>
      <c r="GYT8" s="3"/>
      <c r="GZB8" s="3"/>
      <c r="GZJ8" s="3"/>
      <c r="GZR8" s="3"/>
      <c r="GZZ8" s="3"/>
      <c r="HAH8" s="3"/>
      <c r="HAP8" s="3"/>
      <c r="HAX8" s="3"/>
      <c r="HBF8" s="3"/>
      <c r="HBN8" s="3"/>
      <c r="HBV8" s="3"/>
      <c r="HCD8" s="3"/>
      <c r="HCL8" s="3"/>
      <c r="HCT8" s="3"/>
      <c r="HDB8" s="3"/>
      <c r="HDJ8" s="3"/>
      <c r="HDR8" s="3"/>
      <c r="HDZ8" s="3"/>
      <c r="HEH8" s="3"/>
      <c r="HEP8" s="3"/>
      <c r="HEX8" s="3"/>
      <c r="HFF8" s="3"/>
      <c r="HFN8" s="3"/>
      <c r="HFV8" s="3"/>
      <c r="HGD8" s="3"/>
      <c r="HGL8" s="3"/>
      <c r="HGT8" s="3"/>
      <c r="HHB8" s="3"/>
      <c r="HHJ8" s="3"/>
      <c r="HHR8" s="3"/>
      <c r="HHZ8" s="3"/>
      <c r="HIH8" s="3"/>
      <c r="HIP8" s="3"/>
      <c r="HIX8" s="3"/>
      <c r="HJF8" s="3"/>
      <c r="HJN8" s="3"/>
      <c r="HJV8" s="3"/>
      <c r="HKD8" s="3"/>
      <c r="HKL8" s="3"/>
      <c r="HKT8" s="3"/>
      <c r="HLB8" s="3"/>
      <c r="HLJ8" s="3"/>
      <c r="HLR8" s="3"/>
      <c r="HLZ8" s="3"/>
      <c r="HMH8" s="3"/>
      <c r="HMP8" s="3"/>
      <c r="HMX8" s="3"/>
      <c r="HNF8" s="3"/>
      <c r="HNN8" s="3"/>
      <c r="HNV8" s="3"/>
      <c r="HOD8" s="3"/>
      <c r="HOL8" s="3"/>
      <c r="HOT8" s="3"/>
      <c r="HPB8" s="3"/>
      <c r="HPJ8" s="3"/>
      <c r="HPR8" s="3"/>
      <c r="HPZ8" s="3"/>
      <c r="HQH8" s="3"/>
      <c r="HQP8" s="3"/>
      <c r="HQX8" s="3"/>
      <c r="HRF8" s="3"/>
      <c r="HRN8" s="3"/>
      <c r="HRV8" s="3"/>
      <c r="HSD8" s="3"/>
      <c r="HSL8" s="3"/>
      <c r="HST8" s="3"/>
      <c r="HTB8" s="3"/>
      <c r="HTJ8" s="3"/>
      <c r="HTR8" s="3"/>
      <c r="HTZ8" s="3"/>
      <c r="HUH8" s="3"/>
      <c r="HUP8" s="3"/>
      <c r="HUX8" s="3"/>
      <c r="HVF8" s="3"/>
      <c r="HVN8" s="3"/>
      <c r="HVV8" s="3"/>
      <c r="HWD8" s="3"/>
      <c r="HWL8" s="3"/>
      <c r="HWT8" s="3"/>
      <c r="HXB8" s="3"/>
      <c r="HXJ8" s="3"/>
      <c r="HXR8" s="3"/>
      <c r="HXZ8" s="3"/>
      <c r="HYH8" s="3"/>
      <c r="HYP8" s="3"/>
      <c r="HYX8" s="3"/>
      <c r="HZF8" s="3"/>
      <c r="HZN8" s="3"/>
      <c r="HZV8" s="3"/>
      <c r="IAD8" s="3"/>
      <c r="IAL8" s="3"/>
      <c r="IAT8" s="3"/>
      <c r="IBB8" s="3"/>
      <c r="IBJ8" s="3"/>
      <c r="IBR8" s="3"/>
      <c r="IBZ8" s="3"/>
      <c r="ICH8" s="3"/>
      <c r="ICP8" s="3"/>
      <c r="ICX8" s="3"/>
      <c r="IDF8" s="3"/>
      <c r="IDN8" s="3"/>
      <c r="IDV8" s="3"/>
      <c r="IED8" s="3"/>
      <c r="IEL8" s="3"/>
      <c r="IET8" s="3"/>
      <c r="IFB8" s="3"/>
      <c r="IFJ8" s="3"/>
      <c r="IFR8" s="3"/>
      <c r="IFZ8" s="3"/>
      <c r="IGH8" s="3"/>
      <c r="IGP8" s="3"/>
      <c r="IGX8" s="3"/>
      <c r="IHF8" s="3"/>
      <c r="IHN8" s="3"/>
      <c r="IHV8" s="3"/>
      <c r="IID8" s="3"/>
      <c r="IIL8" s="3"/>
      <c r="IIT8" s="3"/>
      <c r="IJB8" s="3"/>
      <c r="IJJ8" s="3"/>
      <c r="IJR8" s="3"/>
      <c r="IJZ8" s="3"/>
      <c r="IKH8" s="3"/>
      <c r="IKP8" s="3"/>
      <c r="IKX8" s="3"/>
      <c r="ILF8" s="3"/>
      <c r="ILN8" s="3"/>
      <c r="ILV8" s="3"/>
      <c r="IMD8" s="3"/>
      <c r="IML8" s="3"/>
      <c r="IMT8" s="3"/>
      <c r="INB8" s="3"/>
      <c r="INJ8" s="3"/>
      <c r="INR8" s="3"/>
      <c r="INZ8" s="3"/>
      <c r="IOH8" s="3"/>
      <c r="IOP8" s="3"/>
      <c r="IOX8" s="3"/>
      <c r="IPF8" s="3"/>
      <c r="IPN8" s="3"/>
      <c r="IPV8" s="3"/>
      <c r="IQD8" s="3"/>
      <c r="IQL8" s="3"/>
      <c r="IQT8" s="3"/>
      <c r="IRB8" s="3"/>
      <c r="IRJ8" s="3"/>
      <c r="IRR8" s="3"/>
      <c r="IRZ8" s="3"/>
      <c r="ISH8" s="3"/>
      <c r="ISP8" s="3"/>
      <c r="ISX8" s="3"/>
      <c r="ITF8" s="3"/>
      <c r="ITN8" s="3"/>
      <c r="ITV8" s="3"/>
      <c r="IUD8" s="3"/>
      <c r="IUL8" s="3"/>
      <c r="IUT8" s="3"/>
      <c r="IVB8" s="3"/>
      <c r="IVJ8" s="3"/>
      <c r="IVR8" s="3"/>
      <c r="IVZ8" s="3"/>
      <c r="IWH8" s="3"/>
      <c r="IWP8" s="3"/>
      <c r="IWX8" s="3"/>
      <c r="IXF8" s="3"/>
      <c r="IXN8" s="3"/>
      <c r="IXV8" s="3"/>
      <c r="IYD8" s="3"/>
      <c r="IYL8" s="3"/>
      <c r="IYT8" s="3"/>
      <c r="IZB8" s="3"/>
      <c r="IZJ8" s="3"/>
      <c r="IZR8" s="3"/>
      <c r="IZZ8" s="3"/>
      <c r="JAH8" s="3"/>
      <c r="JAP8" s="3"/>
      <c r="JAX8" s="3"/>
      <c r="JBF8" s="3"/>
      <c r="JBN8" s="3"/>
      <c r="JBV8" s="3"/>
      <c r="JCD8" s="3"/>
      <c r="JCL8" s="3"/>
      <c r="JCT8" s="3"/>
      <c r="JDB8" s="3"/>
      <c r="JDJ8" s="3"/>
      <c r="JDR8" s="3"/>
      <c r="JDZ8" s="3"/>
      <c r="JEH8" s="3"/>
      <c r="JEP8" s="3"/>
      <c r="JEX8" s="3"/>
      <c r="JFF8" s="3"/>
      <c r="JFN8" s="3"/>
      <c r="JFV8" s="3"/>
      <c r="JGD8" s="3"/>
      <c r="JGL8" s="3"/>
      <c r="JGT8" s="3"/>
      <c r="JHB8" s="3"/>
      <c r="JHJ8" s="3"/>
      <c r="JHR8" s="3"/>
      <c r="JHZ8" s="3"/>
      <c r="JIH8" s="3"/>
      <c r="JIP8" s="3"/>
      <c r="JIX8" s="3"/>
      <c r="JJF8" s="3"/>
      <c r="JJN8" s="3"/>
      <c r="JJV8" s="3"/>
      <c r="JKD8" s="3"/>
      <c r="JKL8" s="3"/>
      <c r="JKT8" s="3"/>
      <c r="JLB8" s="3"/>
      <c r="JLJ8" s="3"/>
      <c r="JLR8" s="3"/>
      <c r="JLZ8" s="3"/>
      <c r="JMH8" s="3"/>
      <c r="JMP8" s="3"/>
      <c r="JMX8" s="3"/>
      <c r="JNF8" s="3"/>
      <c r="JNN8" s="3"/>
      <c r="JNV8" s="3"/>
      <c r="JOD8" s="3"/>
      <c r="JOL8" s="3"/>
      <c r="JOT8" s="3"/>
      <c r="JPB8" s="3"/>
      <c r="JPJ8" s="3"/>
      <c r="JPR8" s="3"/>
      <c r="JPZ8" s="3"/>
      <c r="JQH8" s="3"/>
      <c r="JQP8" s="3"/>
      <c r="JQX8" s="3"/>
      <c r="JRF8" s="3"/>
      <c r="JRN8" s="3"/>
      <c r="JRV8" s="3"/>
      <c r="JSD8" s="3"/>
      <c r="JSL8" s="3"/>
      <c r="JST8" s="3"/>
      <c r="JTB8" s="3"/>
      <c r="JTJ8" s="3"/>
      <c r="JTR8" s="3"/>
      <c r="JTZ8" s="3"/>
      <c r="JUH8" s="3"/>
      <c r="JUP8" s="3"/>
      <c r="JUX8" s="3"/>
      <c r="JVF8" s="3"/>
      <c r="JVN8" s="3"/>
      <c r="JVV8" s="3"/>
      <c r="JWD8" s="3"/>
      <c r="JWL8" s="3"/>
      <c r="JWT8" s="3"/>
      <c r="JXB8" s="3"/>
      <c r="JXJ8" s="3"/>
      <c r="JXR8" s="3"/>
      <c r="JXZ8" s="3"/>
      <c r="JYH8" s="3"/>
      <c r="JYP8" s="3"/>
      <c r="JYX8" s="3"/>
      <c r="JZF8" s="3"/>
      <c r="JZN8" s="3"/>
      <c r="JZV8" s="3"/>
      <c r="KAD8" s="3"/>
      <c r="KAL8" s="3"/>
      <c r="KAT8" s="3"/>
      <c r="KBB8" s="3"/>
      <c r="KBJ8" s="3"/>
      <c r="KBR8" s="3"/>
      <c r="KBZ8" s="3"/>
      <c r="KCH8" s="3"/>
      <c r="KCP8" s="3"/>
      <c r="KCX8" s="3"/>
      <c r="KDF8" s="3"/>
      <c r="KDN8" s="3"/>
      <c r="KDV8" s="3"/>
      <c r="KED8" s="3"/>
      <c r="KEL8" s="3"/>
      <c r="KET8" s="3"/>
      <c r="KFB8" s="3"/>
      <c r="KFJ8" s="3"/>
      <c r="KFR8" s="3"/>
      <c r="KFZ8" s="3"/>
      <c r="KGH8" s="3"/>
      <c r="KGP8" s="3"/>
      <c r="KGX8" s="3"/>
      <c r="KHF8" s="3"/>
      <c r="KHN8" s="3"/>
      <c r="KHV8" s="3"/>
      <c r="KID8" s="3"/>
      <c r="KIL8" s="3"/>
      <c r="KIT8" s="3"/>
      <c r="KJB8" s="3"/>
      <c r="KJJ8" s="3"/>
      <c r="KJR8" s="3"/>
      <c r="KJZ8" s="3"/>
      <c r="KKH8" s="3"/>
      <c r="KKP8" s="3"/>
      <c r="KKX8" s="3"/>
      <c r="KLF8" s="3"/>
      <c r="KLN8" s="3"/>
      <c r="KLV8" s="3"/>
      <c r="KMD8" s="3"/>
      <c r="KML8" s="3"/>
      <c r="KMT8" s="3"/>
      <c r="KNB8" s="3"/>
      <c r="KNJ8" s="3"/>
      <c r="KNR8" s="3"/>
      <c r="KNZ8" s="3"/>
      <c r="KOH8" s="3"/>
      <c r="KOP8" s="3"/>
      <c r="KOX8" s="3"/>
      <c r="KPF8" s="3"/>
      <c r="KPN8" s="3"/>
      <c r="KPV8" s="3"/>
      <c r="KQD8" s="3"/>
      <c r="KQL8" s="3"/>
      <c r="KQT8" s="3"/>
      <c r="KRB8" s="3"/>
      <c r="KRJ8" s="3"/>
      <c r="KRR8" s="3"/>
      <c r="KRZ8" s="3"/>
      <c r="KSH8" s="3"/>
      <c r="KSP8" s="3"/>
      <c r="KSX8" s="3"/>
      <c r="KTF8" s="3"/>
      <c r="KTN8" s="3"/>
      <c r="KTV8" s="3"/>
      <c r="KUD8" s="3"/>
      <c r="KUL8" s="3"/>
      <c r="KUT8" s="3"/>
      <c r="KVB8" s="3"/>
      <c r="KVJ8" s="3"/>
      <c r="KVR8" s="3"/>
      <c r="KVZ8" s="3"/>
      <c r="KWH8" s="3"/>
      <c r="KWP8" s="3"/>
      <c r="KWX8" s="3"/>
      <c r="KXF8" s="3"/>
      <c r="KXN8" s="3"/>
      <c r="KXV8" s="3"/>
      <c r="KYD8" s="3"/>
      <c r="KYL8" s="3"/>
      <c r="KYT8" s="3"/>
      <c r="KZB8" s="3"/>
      <c r="KZJ8" s="3"/>
      <c r="KZR8" s="3"/>
      <c r="KZZ8" s="3"/>
      <c r="LAH8" s="3"/>
      <c r="LAP8" s="3"/>
      <c r="LAX8" s="3"/>
      <c r="LBF8" s="3"/>
      <c r="LBN8" s="3"/>
      <c r="LBV8" s="3"/>
      <c r="LCD8" s="3"/>
      <c r="LCL8" s="3"/>
      <c r="LCT8" s="3"/>
      <c r="LDB8" s="3"/>
      <c r="LDJ8" s="3"/>
      <c r="LDR8" s="3"/>
      <c r="LDZ8" s="3"/>
      <c r="LEH8" s="3"/>
      <c r="LEP8" s="3"/>
      <c r="LEX8" s="3"/>
      <c r="LFF8" s="3"/>
      <c r="LFN8" s="3"/>
      <c r="LFV8" s="3"/>
      <c r="LGD8" s="3"/>
      <c r="LGL8" s="3"/>
      <c r="LGT8" s="3"/>
      <c r="LHB8" s="3"/>
      <c r="LHJ8" s="3"/>
      <c r="LHR8" s="3"/>
      <c r="LHZ8" s="3"/>
      <c r="LIH8" s="3"/>
      <c r="LIP8" s="3"/>
      <c r="LIX8" s="3"/>
      <c r="LJF8" s="3"/>
      <c r="LJN8" s="3"/>
      <c r="LJV8" s="3"/>
      <c r="LKD8" s="3"/>
      <c r="LKL8" s="3"/>
      <c r="LKT8" s="3"/>
      <c r="LLB8" s="3"/>
      <c r="LLJ8" s="3"/>
      <c r="LLR8" s="3"/>
      <c r="LLZ8" s="3"/>
      <c r="LMH8" s="3"/>
      <c r="LMP8" s="3"/>
      <c r="LMX8" s="3"/>
      <c r="LNF8" s="3"/>
      <c r="LNN8" s="3"/>
      <c r="LNV8" s="3"/>
      <c r="LOD8" s="3"/>
      <c r="LOL8" s="3"/>
      <c r="LOT8" s="3"/>
      <c r="LPB8" s="3"/>
      <c r="LPJ8" s="3"/>
      <c r="LPR8" s="3"/>
      <c r="LPZ8" s="3"/>
      <c r="LQH8" s="3"/>
      <c r="LQP8" s="3"/>
      <c r="LQX8" s="3"/>
      <c r="LRF8" s="3"/>
      <c r="LRN8" s="3"/>
      <c r="LRV8" s="3"/>
      <c r="LSD8" s="3"/>
      <c r="LSL8" s="3"/>
      <c r="LST8" s="3"/>
      <c r="LTB8" s="3"/>
      <c r="LTJ8" s="3"/>
      <c r="LTR8" s="3"/>
      <c r="LTZ8" s="3"/>
      <c r="LUH8" s="3"/>
      <c r="LUP8" s="3"/>
      <c r="LUX8" s="3"/>
      <c r="LVF8" s="3"/>
      <c r="LVN8" s="3"/>
      <c r="LVV8" s="3"/>
      <c r="LWD8" s="3"/>
      <c r="LWL8" s="3"/>
      <c r="LWT8" s="3"/>
      <c r="LXB8" s="3"/>
      <c r="LXJ8" s="3"/>
      <c r="LXR8" s="3"/>
      <c r="LXZ8" s="3"/>
      <c r="LYH8" s="3"/>
      <c r="LYP8" s="3"/>
      <c r="LYX8" s="3"/>
      <c r="LZF8" s="3"/>
      <c r="LZN8" s="3"/>
      <c r="LZV8" s="3"/>
      <c r="MAD8" s="3"/>
      <c r="MAL8" s="3"/>
      <c r="MAT8" s="3"/>
      <c r="MBB8" s="3"/>
      <c r="MBJ8" s="3"/>
      <c r="MBR8" s="3"/>
      <c r="MBZ8" s="3"/>
      <c r="MCH8" s="3"/>
      <c r="MCP8" s="3"/>
      <c r="MCX8" s="3"/>
      <c r="MDF8" s="3"/>
      <c r="MDN8" s="3"/>
      <c r="MDV8" s="3"/>
      <c r="MED8" s="3"/>
      <c r="MEL8" s="3"/>
      <c r="MET8" s="3"/>
      <c r="MFB8" s="3"/>
      <c r="MFJ8" s="3"/>
      <c r="MFR8" s="3"/>
      <c r="MFZ8" s="3"/>
      <c r="MGH8" s="3"/>
      <c r="MGP8" s="3"/>
      <c r="MGX8" s="3"/>
      <c r="MHF8" s="3"/>
      <c r="MHN8" s="3"/>
      <c r="MHV8" s="3"/>
      <c r="MID8" s="3"/>
      <c r="MIL8" s="3"/>
      <c r="MIT8" s="3"/>
      <c r="MJB8" s="3"/>
      <c r="MJJ8" s="3"/>
      <c r="MJR8" s="3"/>
      <c r="MJZ8" s="3"/>
      <c r="MKH8" s="3"/>
      <c r="MKP8" s="3"/>
      <c r="MKX8" s="3"/>
      <c r="MLF8" s="3"/>
      <c r="MLN8" s="3"/>
      <c r="MLV8" s="3"/>
      <c r="MMD8" s="3"/>
      <c r="MML8" s="3"/>
      <c r="MMT8" s="3"/>
      <c r="MNB8" s="3"/>
      <c r="MNJ8" s="3"/>
      <c r="MNR8" s="3"/>
      <c r="MNZ8" s="3"/>
      <c r="MOH8" s="3"/>
      <c r="MOP8" s="3"/>
      <c r="MOX8" s="3"/>
      <c r="MPF8" s="3"/>
      <c r="MPN8" s="3"/>
      <c r="MPV8" s="3"/>
      <c r="MQD8" s="3"/>
      <c r="MQL8" s="3"/>
      <c r="MQT8" s="3"/>
      <c r="MRB8" s="3"/>
      <c r="MRJ8" s="3"/>
      <c r="MRR8" s="3"/>
      <c r="MRZ8" s="3"/>
      <c r="MSH8" s="3"/>
      <c r="MSP8" s="3"/>
      <c r="MSX8" s="3"/>
      <c r="MTF8" s="3"/>
      <c r="MTN8" s="3"/>
      <c r="MTV8" s="3"/>
      <c r="MUD8" s="3"/>
      <c r="MUL8" s="3"/>
      <c r="MUT8" s="3"/>
      <c r="MVB8" s="3"/>
      <c r="MVJ8" s="3"/>
      <c r="MVR8" s="3"/>
      <c r="MVZ8" s="3"/>
      <c r="MWH8" s="3"/>
      <c r="MWP8" s="3"/>
      <c r="MWX8" s="3"/>
      <c r="MXF8" s="3"/>
      <c r="MXN8" s="3"/>
      <c r="MXV8" s="3"/>
      <c r="MYD8" s="3"/>
      <c r="MYL8" s="3"/>
      <c r="MYT8" s="3"/>
      <c r="MZB8" s="3"/>
      <c r="MZJ8" s="3"/>
      <c r="MZR8" s="3"/>
      <c r="MZZ8" s="3"/>
      <c r="NAH8" s="3"/>
      <c r="NAP8" s="3"/>
      <c r="NAX8" s="3"/>
      <c r="NBF8" s="3"/>
      <c r="NBN8" s="3"/>
      <c r="NBV8" s="3"/>
      <c r="NCD8" s="3"/>
      <c r="NCL8" s="3"/>
      <c r="NCT8" s="3"/>
      <c r="NDB8" s="3"/>
      <c r="NDJ8" s="3"/>
      <c r="NDR8" s="3"/>
      <c r="NDZ8" s="3"/>
      <c r="NEH8" s="3"/>
      <c r="NEP8" s="3"/>
      <c r="NEX8" s="3"/>
      <c r="NFF8" s="3"/>
      <c r="NFN8" s="3"/>
      <c r="NFV8" s="3"/>
      <c r="NGD8" s="3"/>
      <c r="NGL8" s="3"/>
      <c r="NGT8" s="3"/>
      <c r="NHB8" s="3"/>
      <c r="NHJ8" s="3"/>
      <c r="NHR8" s="3"/>
      <c r="NHZ8" s="3"/>
      <c r="NIH8" s="3"/>
      <c r="NIP8" s="3"/>
      <c r="NIX8" s="3"/>
      <c r="NJF8" s="3"/>
      <c r="NJN8" s="3"/>
      <c r="NJV8" s="3"/>
      <c r="NKD8" s="3"/>
      <c r="NKL8" s="3"/>
      <c r="NKT8" s="3"/>
      <c r="NLB8" s="3"/>
      <c r="NLJ8" s="3"/>
      <c r="NLR8" s="3"/>
      <c r="NLZ8" s="3"/>
      <c r="NMH8" s="3"/>
      <c r="NMP8" s="3"/>
      <c r="NMX8" s="3"/>
      <c r="NNF8" s="3"/>
      <c r="NNN8" s="3"/>
      <c r="NNV8" s="3"/>
      <c r="NOD8" s="3"/>
      <c r="NOL8" s="3"/>
      <c r="NOT8" s="3"/>
      <c r="NPB8" s="3"/>
      <c r="NPJ8" s="3"/>
      <c r="NPR8" s="3"/>
      <c r="NPZ8" s="3"/>
      <c r="NQH8" s="3"/>
      <c r="NQP8" s="3"/>
      <c r="NQX8" s="3"/>
      <c r="NRF8" s="3"/>
      <c r="NRN8" s="3"/>
      <c r="NRV8" s="3"/>
      <c r="NSD8" s="3"/>
      <c r="NSL8" s="3"/>
      <c r="NST8" s="3"/>
      <c r="NTB8" s="3"/>
      <c r="NTJ8" s="3"/>
      <c r="NTR8" s="3"/>
      <c r="NTZ8" s="3"/>
      <c r="NUH8" s="3"/>
      <c r="NUP8" s="3"/>
      <c r="NUX8" s="3"/>
      <c r="NVF8" s="3"/>
      <c r="NVN8" s="3"/>
      <c r="NVV8" s="3"/>
      <c r="NWD8" s="3"/>
      <c r="NWL8" s="3"/>
      <c r="NWT8" s="3"/>
      <c r="NXB8" s="3"/>
      <c r="NXJ8" s="3"/>
      <c r="NXR8" s="3"/>
      <c r="NXZ8" s="3"/>
      <c r="NYH8" s="3"/>
      <c r="NYP8" s="3"/>
      <c r="NYX8" s="3"/>
      <c r="NZF8" s="3"/>
      <c r="NZN8" s="3"/>
      <c r="NZV8" s="3"/>
      <c r="OAD8" s="3"/>
      <c r="OAL8" s="3"/>
      <c r="OAT8" s="3"/>
      <c r="OBB8" s="3"/>
      <c r="OBJ8" s="3"/>
      <c r="OBR8" s="3"/>
      <c r="OBZ8" s="3"/>
      <c r="OCH8" s="3"/>
      <c r="OCP8" s="3"/>
      <c r="OCX8" s="3"/>
      <c r="ODF8" s="3"/>
      <c r="ODN8" s="3"/>
      <c r="ODV8" s="3"/>
      <c r="OED8" s="3"/>
      <c r="OEL8" s="3"/>
      <c r="OET8" s="3"/>
      <c r="OFB8" s="3"/>
      <c r="OFJ8" s="3"/>
      <c r="OFR8" s="3"/>
      <c r="OFZ8" s="3"/>
      <c r="OGH8" s="3"/>
      <c r="OGP8" s="3"/>
      <c r="OGX8" s="3"/>
      <c r="OHF8" s="3"/>
      <c r="OHN8" s="3"/>
      <c r="OHV8" s="3"/>
      <c r="OID8" s="3"/>
      <c r="OIL8" s="3"/>
      <c r="OIT8" s="3"/>
      <c r="OJB8" s="3"/>
      <c r="OJJ8" s="3"/>
      <c r="OJR8" s="3"/>
      <c r="OJZ8" s="3"/>
      <c r="OKH8" s="3"/>
      <c r="OKP8" s="3"/>
      <c r="OKX8" s="3"/>
      <c r="OLF8" s="3"/>
      <c r="OLN8" s="3"/>
      <c r="OLV8" s="3"/>
      <c r="OMD8" s="3"/>
      <c r="OML8" s="3"/>
      <c r="OMT8" s="3"/>
      <c r="ONB8" s="3"/>
      <c r="ONJ8" s="3"/>
      <c r="ONR8" s="3"/>
      <c r="ONZ8" s="3"/>
      <c r="OOH8" s="3"/>
      <c r="OOP8" s="3"/>
      <c r="OOX8" s="3"/>
      <c r="OPF8" s="3"/>
      <c r="OPN8" s="3"/>
      <c r="OPV8" s="3"/>
      <c r="OQD8" s="3"/>
      <c r="OQL8" s="3"/>
      <c r="OQT8" s="3"/>
      <c r="ORB8" s="3"/>
      <c r="ORJ8" s="3"/>
      <c r="ORR8" s="3"/>
      <c r="ORZ8" s="3"/>
      <c r="OSH8" s="3"/>
      <c r="OSP8" s="3"/>
      <c r="OSX8" s="3"/>
      <c r="OTF8" s="3"/>
      <c r="OTN8" s="3"/>
      <c r="OTV8" s="3"/>
      <c r="OUD8" s="3"/>
      <c r="OUL8" s="3"/>
      <c r="OUT8" s="3"/>
      <c r="OVB8" s="3"/>
      <c r="OVJ8" s="3"/>
      <c r="OVR8" s="3"/>
      <c r="OVZ8" s="3"/>
      <c r="OWH8" s="3"/>
      <c r="OWP8" s="3"/>
      <c r="OWX8" s="3"/>
      <c r="OXF8" s="3"/>
      <c r="OXN8" s="3"/>
      <c r="OXV8" s="3"/>
      <c r="OYD8" s="3"/>
      <c r="OYL8" s="3"/>
      <c r="OYT8" s="3"/>
      <c r="OZB8" s="3"/>
      <c r="OZJ8" s="3"/>
      <c r="OZR8" s="3"/>
      <c r="OZZ8" s="3"/>
      <c r="PAH8" s="3"/>
      <c r="PAP8" s="3"/>
      <c r="PAX8" s="3"/>
      <c r="PBF8" s="3"/>
      <c r="PBN8" s="3"/>
      <c r="PBV8" s="3"/>
      <c r="PCD8" s="3"/>
      <c r="PCL8" s="3"/>
      <c r="PCT8" s="3"/>
      <c r="PDB8" s="3"/>
      <c r="PDJ8" s="3"/>
      <c r="PDR8" s="3"/>
      <c r="PDZ8" s="3"/>
      <c r="PEH8" s="3"/>
      <c r="PEP8" s="3"/>
      <c r="PEX8" s="3"/>
      <c r="PFF8" s="3"/>
      <c r="PFN8" s="3"/>
      <c r="PFV8" s="3"/>
      <c r="PGD8" s="3"/>
      <c r="PGL8" s="3"/>
      <c r="PGT8" s="3"/>
      <c r="PHB8" s="3"/>
      <c r="PHJ8" s="3"/>
      <c r="PHR8" s="3"/>
      <c r="PHZ8" s="3"/>
      <c r="PIH8" s="3"/>
      <c r="PIP8" s="3"/>
      <c r="PIX8" s="3"/>
      <c r="PJF8" s="3"/>
      <c r="PJN8" s="3"/>
      <c r="PJV8" s="3"/>
      <c r="PKD8" s="3"/>
      <c r="PKL8" s="3"/>
      <c r="PKT8" s="3"/>
      <c r="PLB8" s="3"/>
      <c r="PLJ8" s="3"/>
      <c r="PLR8" s="3"/>
      <c r="PLZ8" s="3"/>
      <c r="PMH8" s="3"/>
      <c r="PMP8" s="3"/>
      <c r="PMX8" s="3"/>
      <c r="PNF8" s="3"/>
      <c r="PNN8" s="3"/>
      <c r="PNV8" s="3"/>
      <c r="POD8" s="3"/>
      <c r="POL8" s="3"/>
      <c r="POT8" s="3"/>
      <c r="PPB8" s="3"/>
      <c r="PPJ8" s="3"/>
      <c r="PPR8" s="3"/>
      <c r="PPZ8" s="3"/>
      <c r="PQH8" s="3"/>
      <c r="PQP8" s="3"/>
      <c r="PQX8" s="3"/>
      <c r="PRF8" s="3"/>
      <c r="PRN8" s="3"/>
      <c r="PRV8" s="3"/>
      <c r="PSD8" s="3"/>
      <c r="PSL8" s="3"/>
      <c r="PST8" s="3"/>
      <c r="PTB8" s="3"/>
      <c r="PTJ8" s="3"/>
      <c r="PTR8" s="3"/>
      <c r="PTZ8" s="3"/>
      <c r="PUH8" s="3"/>
      <c r="PUP8" s="3"/>
      <c r="PUX8" s="3"/>
      <c r="PVF8" s="3"/>
      <c r="PVN8" s="3"/>
      <c r="PVV8" s="3"/>
      <c r="PWD8" s="3"/>
      <c r="PWL8" s="3"/>
      <c r="PWT8" s="3"/>
      <c r="PXB8" s="3"/>
      <c r="PXJ8" s="3"/>
      <c r="PXR8" s="3"/>
      <c r="PXZ8" s="3"/>
      <c r="PYH8" s="3"/>
      <c r="PYP8" s="3"/>
      <c r="PYX8" s="3"/>
      <c r="PZF8" s="3"/>
      <c r="PZN8" s="3"/>
      <c r="PZV8" s="3"/>
      <c r="QAD8" s="3"/>
      <c r="QAL8" s="3"/>
      <c r="QAT8" s="3"/>
      <c r="QBB8" s="3"/>
      <c r="QBJ8" s="3"/>
      <c r="QBR8" s="3"/>
      <c r="QBZ8" s="3"/>
      <c r="QCH8" s="3"/>
      <c r="QCP8" s="3"/>
      <c r="QCX8" s="3"/>
      <c r="QDF8" s="3"/>
      <c r="QDN8" s="3"/>
      <c r="QDV8" s="3"/>
      <c r="QED8" s="3"/>
      <c r="QEL8" s="3"/>
      <c r="QET8" s="3"/>
      <c r="QFB8" s="3"/>
      <c r="QFJ8" s="3"/>
      <c r="QFR8" s="3"/>
      <c r="QFZ8" s="3"/>
      <c r="QGH8" s="3"/>
      <c r="QGP8" s="3"/>
      <c r="QGX8" s="3"/>
      <c r="QHF8" s="3"/>
      <c r="QHN8" s="3"/>
      <c r="QHV8" s="3"/>
      <c r="QID8" s="3"/>
      <c r="QIL8" s="3"/>
      <c r="QIT8" s="3"/>
      <c r="QJB8" s="3"/>
      <c r="QJJ8" s="3"/>
      <c r="QJR8" s="3"/>
      <c r="QJZ8" s="3"/>
      <c r="QKH8" s="3"/>
      <c r="QKP8" s="3"/>
      <c r="QKX8" s="3"/>
      <c r="QLF8" s="3"/>
      <c r="QLN8" s="3"/>
      <c r="QLV8" s="3"/>
      <c r="QMD8" s="3"/>
      <c r="QML8" s="3"/>
      <c r="QMT8" s="3"/>
      <c r="QNB8" s="3"/>
      <c r="QNJ8" s="3"/>
      <c r="QNR8" s="3"/>
      <c r="QNZ8" s="3"/>
      <c r="QOH8" s="3"/>
      <c r="QOP8" s="3"/>
      <c r="QOX8" s="3"/>
      <c r="QPF8" s="3"/>
      <c r="QPN8" s="3"/>
      <c r="QPV8" s="3"/>
      <c r="QQD8" s="3"/>
      <c r="QQL8" s="3"/>
      <c r="QQT8" s="3"/>
      <c r="QRB8" s="3"/>
      <c r="QRJ8" s="3"/>
      <c r="QRR8" s="3"/>
      <c r="QRZ8" s="3"/>
      <c r="QSH8" s="3"/>
      <c r="QSP8" s="3"/>
      <c r="QSX8" s="3"/>
      <c r="QTF8" s="3"/>
      <c r="QTN8" s="3"/>
      <c r="QTV8" s="3"/>
      <c r="QUD8" s="3"/>
      <c r="QUL8" s="3"/>
      <c r="QUT8" s="3"/>
      <c r="QVB8" s="3"/>
      <c r="QVJ8" s="3"/>
      <c r="QVR8" s="3"/>
      <c r="QVZ8" s="3"/>
      <c r="QWH8" s="3"/>
      <c r="QWP8" s="3"/>
      <c r="QWX8" s="3"/>
      <c r="QXF8" s="3"/>
      <c r="QXN8" s="3"/>
      <c r="QXV8" s="3"/>
      <c r="QYD8" s="3"/>
      <c r="QYL8" s="3"/>
      <c r="QYT8" s="3"/>
      <c r="QZB8" s="3"/>
      <c r="QZJ8" s="3"/>
      <c r="QZR8" s="3"/>
      <c r="QZZ8" s="3"/>
      <c r="RAH8" s="3"/>
      <c r="RAP8" s="3"/>
      <c r="RAX8" s="3"/>
      <c r="RBF8" s="3"/>
      <c r="RBN8" s="3"/>
      <c r="RBV8" s="3"/>
      <c r="RCD8" s="3"/>
      <c r="RCL8" s="3"/>
      <c r="RCT8" s="3"/>
      <c r="RDB8" s="3"/>
      <c r="RDJ8" s="3"/>
      <c r="RDR8" s="3"/>
      <c r="RDZ8" s="3"/>
      <c r="REH8" s="3"/>
      <c r="REP8" s="3"/>
      <c r="REX8" s="3"/>
      <c r="RFF8" s="3"/>
      <c r="RFN8" s="3"/>
      <c r="RFV8" s="3"/>
      <c r="RGD8" s="3"/>
      <c r="RGL8" s="3"/>
      <c r="RGT8" s="3"/>
      <c r="RHB8" s="3"/>
      <c r="RHJ8" s="3"/>
      <c r="RHR8" s="3"/>
      <c r="RHZ8" s="3"/>
      <c r="RIH8" s="3"/>
      <c r="RIP8" s="3"/>
      <c r="RIX8" s="3"/>
      <c r="RJF8" s="3"/>
      <c r="RJN8" s="3"/>
      <c r="RJV8" s="3"/>
      <c r="RKD8" s="3"/>
      <c r="RKL8" s="3"/>
      <c r="RKT8" s="3"/>
      <c r="RLB8" s="3"/>
      <c r="RLJ8" s="3"/>
      <c r="RLR8" s="3"/>
      <c r="RLZ8" s="3"/>
      <c r="RMH8" s="3"/>
      <c r="RMP8" s="3"/>
      <c r="RMX8" s="3"/>
      <c r="RNF8" s="3"/>
      <c r="RNN8" s="3"/>
      <c r="RNV8" s="3"/>
      <c r="ROD8" s="3"/>
      <c r="ROL8" s="3"/>
      <c r="ROT8" s="3"/>
      <c r="RPB8" s="3"/>
      <c r="RPJ8" s="3"/>
      <c r="RPR8" s="3"/>
      <c r="RPZ8" s="3"/>
      <c r="RQH8" s="3"/>
      <c r="RQP8" s="3"/>
      <c r="RQX8" s="3"/>
      <c r="RRF8" s="3"/>
      <c r="RRN8" s="3"/>
      <c r="RRV8" s="3"/>
      <c r="RSD8" s="3"/>
      <c r="RSL8" s="3"/>
      <c r="RST8" s="3"/>
      <c r="RTB8" s="3"/>
      <c r="RTJ8" s="3"/>
      <c r="RTR8" s="3"/>
      <c r="RTZ8" s="3"/>
      <c r="RUH8" s="3"/>
      <c r="RUP8" s="3"/>
      <c r="RUX8" s="3"/>
      <c r="RVF8" s="3"/>
      <c r="RVN8" s="3"/>
      <c r="RVV8" s="3"/>
      <c r="RWD8" s="3"/>
      <c r="RWL8" s="3"/>
      <c r="RWT8" s="3"/>
      <c r="RXB8" s="3"/>
      <c r="RXJ8" s="3"/>
      <c r="RXR8" s="3"/>
      <c r="RXZ8" s="3"/>
      <c r="RYH8" s="3"/>
      <c r="RYP8" s="3"/>
      <c r="RYX8" s="3"/>
      <c r="RZF8" s="3"/>
      <c r="RZN8" s="3"/>
      <c r="RZV8" s="3"/>
      <c r="SAD8" s="3"/>
      <c r="SAL8" s="3"/>
      <c r="SAT8" s="3"/>
      <c r="SBB8" s="3"/>
      <c r="SBJ8" s="3"/>
      <c r="SBR8" s="3"/>
      <c r="SBZ8" s="3"/>
      <c r="SCH8" s="3"/>
      <c r="SCP8" s="3"/>
      <c r="SCX8" s="3"/>
      <c r="SDF8" s="3"/>
      <c r="SDN8" s="3"/>
      <c r="SDV8" s="3"/>
      <c r="SED8" s="3"/>
      <c r="SEL8" s="3"/>
      <c r="SET8" s="3"/>
      <c r="SFB8" s="3"/>
      <c r="SFJ8" s="3"/>
      <c r="SFR8" s="3"/>
      <c r="SFZ8" s="3"/>
      <c r="SGH8" s="3"/>
      <c r="SGP8" s="3"/>
      <c r="SGX8" s="3"/>
      <c r="SHF8" s="3"/>
      <c r="SHN8" s="3"/>
      <c r="SHV8" s="3"/>
      <c r="SID8" s="3"/>
      <c r="SIL8" s="3"/>
      <c r="SIT8" s="3"/>
      <c r="SJB8" s="3"/>
      <c r="SJJ8" s="3"/>
      <c r="SJR8" s="3"/>
      <c r="SJZ8" s="3"/>
      <c r="SKH8" s="3"/>
      <c r="SKP8" s="3"/>
      <c r="SKX8" s="3"/>
      <c r="SLF8" s="3"/>
      <c r="SLN8" s="3"/>
      <c r="SLV8" s="3"/>
      <c r="SMD8" s="3"/>
      <c r="SML8" s="3"/>
      <c r="SMT8" s="3"/>
      <c r="SNB8" s="3"/>
      <c r="SNJ8" s="3"/>
      <c r="SNR8" s="3"/>
      <c r="SNZ8" s="3"/>
      <c r="SOH8" s="3"/>
      <c r="SOP8" s="3"/>
      <c r="SOX8" s="3"/>
      <c r="SPF8" s="3"/>
      <c r="SPN8" s="3"/>
      <c r="SPV8" s="3"/>
      <c r="SQD8" s="3"/>
      <c r="SQL8" s="3"/>
      <c r="SQT8" s="3"/>
      <c r="SRB8" s="3"/>
      <c r="SRJ8" s="3"/>
      <c r="SRR8" s="3"/>
      <c r="SRZ8" s="3"/>
      <c r="SSH8" s="3"/>
      <c r="SSP8" s="3"/>
      <c r="SSX8" s="3"/>
      <c r="STF8" s="3"/>
      <c r="STN8" s="3"/>
      <c r="STV8" s="3"/>
      <c r="SUD8" s="3"/>
      <c r="SUL8" s="3"/>
      <c r="SUT8" s="3"/>
      <c r="SVB8" s="3"/>
      <c r="SVJ8" s="3"/>
      <c r="SVR8" s="3"/>
      <c r="SVZ8" s="3"/>
      <c r="SWH8" s="3"/>
      <c r="SWP8" s="3"/>
      <c r="SWX8" s="3"/>
      <c r="SXF8" s="3"/>
      <c r="SXN8" s="3"/>
      <c r="SXV8" s="3"/>
      <c r="SYD8" s="3"/>
      <c r="SYL8" s="3"/>
      <c r="SYT8" s="3"/>
      <c r="SZB8" s="3"/>
      <c r="SZJ8" s="3"/>
      <c r="SZR8" s="3"/>
      <c r="SZZ8" s="3"/>
      <c r="TAH8" s="3"/>
      <c r="TAP8" s="3"/>
      <c r="TAX8" s="3"/>
      <c r="TBF8" s="3"/>
      <c r="TBN8" s="3"/>
      <c r="TBV8" s="3"/>
      <c r="TCD8" s="3"/>
      <c r="TCL8" s="3"/>
      <c r="TCT8" s="3"/>
      <c r="TDB8" s="3"/>
      <c r="TDJ8" s="3"/>
      <c r="TDR8" s="3"/>
      <c r="TDZ8" s="3"/>
      <c r="TEH8" s="3"/>
      <c r="TEP8" s="3"/>
      <c r="TEX8" s="3"/>
      <c r="TFF8" s="3"/>
      <c r="TFN8" s="3"/>
      <c r="TFV8" s="3"/>
      <c r="TGD8" s="3"/>
      <c r="TGL8" s="3"/>
      <c r="TGT8" s="3"/>
      <c r="THB8" s="3"/>
      <c r="THJ8" s="3"/>
      <c r="THR8" s="3"/>
      <c r="THZ8" s="3"/>
      <c r="TIH8" s="3"/>
      <c r="TIP8" s="3"/>
      <c r="TIX8" s="3"/>
      <c r="TJF8" s="3"/>
      <c r="TJN8" s="3"/>
      <c r="TJV8" s="3"/>
      <c r="TKD8" s="3"/>
      <c r="TKL8" s="3"/>
      <c r="TKT8" s="3"/>
      <c r="TLB8" s="3"/>
      <c r="TLJ8" s="3"/>
      <c r="TLR8" s="3"/>
      <c r="TLZ8" s="3"/>
      <c r="TMH8" s="3"/>
      <c r="TMP8" s="3"/>
      <c r="TMX8" s="3"/>
      <c r="TNF8" s="3"/>
      <c r="TNN8" s="3"/>
      <c r="TNV8" s="3"/>
      <c r="TOD8" s="3"/>
      <c r="TOL8" s="3"/>
      <c r="TOT8" s="3"/>
      <c r="TPB8" s="3"/>
      <c r="TPJ8" s="3"/>
      <c r="TPR8" s="3"/>
      <c r="TPZ8" s="3"/>
      <c r="TQH8" s="3"/>
      <c r="TQP8" s="3"/>
      <c r="TQX8" s="3"/>
      <c r="TRF8" s="3"/>
      <c r="TRN8" s="3"/>
      <c r="TRV8" s="3"/>
      <c r="TSD8" s="3"/>
      <c r="TSL8" s="3"/>
      <c r="TST8" s="3"/>
      <c r="TTB8" s="3"/>
      <c r="TTJ8" s="3"/>
      <c r="TTR8" s="3"/>
      <c r="TTZ8" s="3"/>
      <c r="TUH8" s="3"/>
      <c r="TUP8" s="3"/>
      <c r="TUX8" s="3"/>
      <c r="TVF8" s="3"/>
      <c r="TVN8" s="3"/>
      <c r="TVV8" s="3"/>
      <c r="TWD8" s="3"/>
      <c r="TWL8" s="3"/>
      <c r="TWT8" s="3"/>
      <c r="TXB8" s="3"/>
      <c r="TXJ8" s="3"/>
      <c r="TXR8" s="3"/>
      <c r="TXZ8" s="3"/>
      <c r="TYH8" s="3"/>
      <c r="TYP8" s="3"/>
      <c r="TYX8" s="3"/>
      <c r="TZF8" s="3"/>
      <c r="TZN8" s="3"/>
      <c r="TZV8" s="3"/>
      <c r="UAD8" s="3"/>
      <c r="UAL8" s="3"/>
      <c r="UAT8" s="3"/>
      <c r="UBB8" s="3"/>
      <c r="UBJ8" s="3"/>
      <c r="UBR8" s="3"/>
      <c r="UBZ8" s="3"/>
      <c r="UCH8" s="3"/>
      <c r="UCP8" s="3"/>
      <c r="UCX8" s="3"/>
      <c r="UDF8" s="3"/>
      <c r="UDN8" s="3"/>
      <c r="UDV8" s="3"/>
      <c r="UED8" s="3"/>
      <c r="UEL8" s="3"/>
      <c r="UET8" s="3"/>
      <c r="UFB8" s="3"/>
      <c r="UFJ8" s="3"/>
      <c r="UFR8" s="3"/>
      <c r="UFZ8" s="3"/>
      <c r="UGH8" s="3"/>
      <c r="UGP8" s="3"/>
      <c r="UGX8" s="3"/>
      <c r="UHF8" s="3"/>
      <c r="UHN8" s="3"/>
      <c r="UHV8" s="3"/>
      <c r="UID8" s="3"/>
      <c r="UIL8" s="3"/>
      <c r="UIT8" s="3"/>
      <c r="UJB8" s="3"/>
      <c r="UJJ8" s="3"/>
      <c r="UJR8" s="3"/>
      <c r="UJZ8" s="3"/>
      <c r="UKH8" s="3"/>
      <c r="UKP8" s="3"/>
      <c r="UKX8" s="3"/>
      <c r="ULF8" s="3"/>
      <c r="ULN8" s="3"/>
      <c r="ULV8" s="3"/>
      <c r="UMD8" s="3"/>
      <c r="UML8" s="3"/>
      <c r="UMT8" s="3"/>
      <c r="UNB8" s="3"/>
      <c r="UNJ8" s="3"/>
      <c r="UNR8" s="3"/>
      <c r="UNZ8" s="3"/>
      <c r="UOH8" s="3"/>
      <c r="UOP8" s="3"/>
      <c r="UOX8" s="3"/>
      <c r="UPF8" s="3"/>
      <c r="UPN8" s="3"/>
      <c r="UPV8" s="3"/>
      <c r="UQD8" s="3"/>
      <c r="UQL8" s="3"/>
      <c r="UQT8" s="3"/>
      <c r="URB8" s="3"/>
      <c r="URJ8" s="3"/>
      <c r="URR8" s="3"/>
      <c r="URZ8" s="3"/>
      <c r="USH8" s="3"/>
      <c r="USP8" s="3"/>
      <c r="USX8" s="3"/>
      <c r="UTF8" s="3"/>
      <c r="UTN8" s="3"/>
      <c r="UTV8" s="3"/>
      <c r="UUD8" s="3"/>
      <c r="UUL8" s="3"/>
      <c r="UUT8" s="3"/>
      <c r="UVB8" s="3"/>
      <c r="UVJ8" s="3"/>
      <c r="UVR8" s="3"/>
      <c r="UVZ8" s="3"/>
      <c r="UWH8" s="3"/>
      <c r="UWP8" s="3"/>
      <c r="UWX8" s="3"/>
      <c r="UXF8" s="3"/>
      <c r="UXN8" s="3"/>
      <c r="UXV8" s="3"/>
      <c r="UYD8" s="3"/>
      <c r="UYL8" s="3"/>
      <c r="UYT8" s="3"/>
      <c r="UZB8" s="3"/>
      <c r="UZJ8" s="3"/>
      <c r="UZR8" s="3"/>
      <c r="UZZ8" s="3"/>
      <c r="VAH8" s="3"/>
      <c r="VAP8" s="3"/>
      <c r="VAX8" s="3"/>
      <c r="VBF8" s="3"/>
      <c r="VBN8" s="3"/>
      <c r="VBV8" s="3"/>
      <c r="VCD8" s="3"/>
      <c r="VCL8" s="3"/>
      <c r="VCT8" s="3"/>
      <c r="VDB8" s="3"/>
      <c r="VDJ8" s="3"/>
      <c r="VDR8" s="3"/>
      <c r="VDZ8" s="3"/>
      <c r="VEH8" s="3"/>
      <c r="VEP8" s="3"/>
      <c r="VEX8" s="3"/>
      <c r="VFF8" s="3"/>
      <c r="VFN8" s="3"/>
      <c r="VFV8" s="3"/>
      <c r="VGD8" s="3"/>
      <c r="VGL8" s="3"/>
      <c r="VGT8" s="3"/>
      <c r="VHB8" s="3"/>
      <c r="VHJ8" s="3"/>
      <c r="VHR8" s="3"/>
      <c r="VHZ8" s="3"/>
      <c r="VIH8" s="3"/>
      <c r="VIP8" s="3"/>
      <c r="VIX8" s="3"/>
      <c r="VJF8" s="3"/>
      <c r="VJN8" s="3"/>
      <c r="VJV8" s="3"/>
      <c r="VKD8" s="3"/>
      <c r="VKL8" s="3"/>
      <c r="VKT8" s="3"/>
      <c r="VLB8" s="3"/>
      <c r="VLJ8" s="3"/>
      <c r="VLR8" s="3"/>
      <c r="VLZ8" s="3"/>
      <c r="VMH8" s="3"/>
      <c r="VMP8" s="3"/>
      <c r="VMX8" s="3"/>
      <c r="VNF8" s="3"/>
      <c r="VNN8" s="3"/>
      <c r="VNV8" s="3"/>
      <c r="VOD8" s="3"/>
      <c r="VOL8" s="3"/>
      <c r="VOT8" s="3"/>
      <c r="VPB8" s="3"/>
      <c r="VPJ8" s="3"/>
      <c r="VPR8" s="3"/>
      <c r="VPZ8" s="3"/>
      <c r="VQH8" s="3"/>
      <c r="VQP8" s="3"/>
      <c r="VQX8" s="3"/>
      <c r="VRF8" s="3"/>
      <c r="VRN8" s="3"/>
      <c r="VRV8" s="3"/>
      <c r="VSD8" s="3"/>
      <c r="VSL8" s="3"/>
      <c r="VST8" s="3"/>
      <c r="VTB8" s="3"/>
      <c r="VTJ8" s="3"/>
      <c r="VTR8" s="3"/>
      <c r="VTZ8" s="3"/>
      <c r="VUH8" s="3"/>
      <c r="VUP8" s="3"/>
      <c r="VUX8" s="3"/>
      <c r="VVF8" s="3"/>
      <c r="VVN8" s="3"/>
      <c r="VVV8" s="3"/>
      <c r="VWD8" s="3"/>
      <c r="VWL8" s="3"/>
      <c r="VWT8" s="3"/>
      <c r="VXB8" s="3"/>
      <c r="VXJ8" s="3"/>
      <c r="VXR8" s="3"/>
      <c r="VXZ8" s="3"/>
      <c r="VYH8" s="3"/>
      <c r="VYP8" s="3"/>
      <c r="VYX8" s="3"/>
      <c r="VZF8" s="3"/>
      <c r="VZN8" s="3"/>
      <c r="VZV8" s="3"/>
      <c r="WAD8" s="3"/>
      <c r="WAL8" s="3"/>
      <c r="WAT8" s="3"/>
      <c r="WBB8" s="3"/>
      <c r="WBJ8" s="3"/>
      <c r="WBR8" s="3"/>
      <c r="WBZ8" s="3"/>
      <c r="WCH8" s="3"/>
      <c r="WCP8" s="3"/>
      <c r="WCX8" s="3"/>
      <c r="WDF8" s="3"/>
      <c r="WDN8" s="3"/>
      <c r="WDV8" s="3"/>
      <c r="WED8" s="3"/>
      <c r="WEL8" s="3"/>
      <c r="WET8" s="3"/>
      <c r="WFB8" s="3"/>
      <c r="WFJ8" s="3"/>
      <c r="WFR8" s="3"/>
      <c r="WFZ8" s="3"/>
      <c r="WGH8" s="3"/>
      <c r="WGP8" s="3"/>
      <c r="WGX8" s="3"/>
      <c r="WHF8" s="3"/>
      <c r="WHN8" s="3"/>
      <c r="WHV8" s="3"/>
      <c r="WID8" s="3"/>
      <c r="WIL8" s="3"/>
      <c r="WIT8" s="3"/>
      <c r="WJB8" s="3"/>
      <c r="WJJ8" s="3"/>
      <c r="WJR8" s="3"/>
      <c r="WJZ8" s="3"/>
      <c r="WKH8" s="3"/>
      <c r="WKP8" s="3"/>
      <c r="WKX8" s="3"/>
      <c r="WLF8" s="3"/>
      <c r="WLN8" s="3"/>
      <c r="WLV8" s="3"/>
      <c r="WMD8" s="3"/>
      <c r="WML8" s="3"/>
      <c r="WMT8" s="3"/>
      <c r="WNB8" s="3"/>
      <c r="WNJ8" s="3"/>
      <c r="WNR8" s="3"/>
      <c r="WNZ8" s="3"/>
      <c r="WOH8" s="3"/>
      <c r="WOP8" s="3"/>
      <c r="WOX8" s="3"/>
      <c r="WPF8" s="3"/>
      <c r="WPN8" s="3"/>
      <c r="WPV8" s="3"/>
      <c r="WQD8" s="3"/>
      <c r="WQL8" s="3"/>
      <c r="WQT8" s="3"/>
      <c r="WRB8" s="3"/>
      <c r="WRJ8" s="3"/>
      <c r="WRR8" s="3"/>
      <c r="WRZ8" s="3"/>
      <c r="WSH8" s="3"/>
      <c r="WSP8" s="3"/>
      <c r="WSX8" s="3"/>
      <c r="WTF8" s="3"/>
      <c r="WTN8" s="3"/>
      <c r="WTV8" s="3"/>
      <c r="WUD8" s="3"/>
      <c r="WUL8" s="3"/>
      <c r="WUT8" s="3"/>
      <c r="WVB8" s="3"/>
      <c r="WVJ8" s="3"/>
      <c r="WVR8" s="3"/>
      <c r="WVZ8" s="3"/>
      <c r="WWH8" s="3"/>
      <c r="WWP8" s="3"/>
      <c r="WWX8" s="3"/>
      <c r="WXF8" s="3"/>
      <c r="WXN8" s="3"/>
      <c r="WXV8" s="3"/>
      <c r="WYD8" s="3"/>
      <c r="WYL8" s="3"/>
      <c r="WYT8" s="3"/>
      <c r="WZB8" s="3"/>
      <c r="WZJ8" s="3"/>
      <c r="WZR8" s="3"/>
      <c r="WZZ8" s="3"/>
      <c r="XAH8" s="3"/>
      <c r="XAP8" s="3"/>
      <c r="XAX8" s="3"/>
      <c r="XBF8" s="3"/>
      <c r="XBN8" s="3"/>
      <c r="XBV8" s="3"/>
      <c r="XCD8" s="3"/>
      <c r="XCL8" s="3"/>
      <c r="XCT8" s="3"/>
      <c r="XDB8" s="3"/>
      <c r="XDJ8" s="3"/>
      <c r="XDR8" s="3"/>
      <c r="XDZ8" s="3"/>
      <c r="XEH8" s="3"/>
      <c r="XEP8" s="3"/>
    </row>
    <row r="9" spans="2:1018 1026:2042 2050:3066 3074:4090 4098:5114 5122:6138 6146:7162 7170:8186 8194:9210 9218:10234 10242:11258 11266:12282 12290:13306 13314:14330 14338:15354 15362:16370" x14ac:dyDescent="0.2">
      <c r="D9" s="1"/>
      <c r="E9" s="1"/>
      <c r="F9" s="1"/>
      <c r="G9" s="1"/>
    </row>
    <row r="10" spans="2:1018 1026:2042 2050:3066 3074:4090 4098:5114 5122:6138 6146:7162 7170:8186 8194:9210 9218:10234 10242:11258 11266:12282 12290:13306 13314:14330 14338:15354 15362:16370" ht="15" x14ac:dyDescent="0.25">
      <c r="B10" s="4" t="s">
        <v>1</v>
      </c>
      <c r="C10" s="5"/>
      <c r="D10" s="6"/>
      <c r="E10" s="6"/>
      <c r="F10" s="6"/>
      <c r="G10" s="6"/>
    </row>
    <row r="11" spans="2:1018 1026:2042 2050:3066 3074:4090 4098:5114 5122:6138 6146:7162 7170:8186 8194:9210 9218:10234 10242:11258 11266:12282 12290:13306 13314:14330 14338:15354 15362:16370" ht="15" x14ac:dyDescent="0.25">
      <c r="B11" s="8" t="s">
        <v>4</v>
      </c>
      <c r="C11" s="9"/>
      <c r="D11" s="10"/>
      <c r="E11" s="10"/>
      <c r="F11" s="6"/>
      <c r="G11" s="6"/>
    </row>
    <row r="12" spans="2:1018 1026:2042 2050:3066 3074:4090 4098:5114 5122:6138 6146:7162 7170:8186 8194:9210 9218:10234 10242:11258 11266:12282 12290:13306 13314:14330 14338:15354 15362:16370" ht="15" x14ac:dyDescent="0.25">
      <c r="B12" s="18" t="s">
        <v>5</v>
      </c>
      <c r="C12" s="19"/>
      <c r="D12" s="20"/>
      <c r="E12" s="20"/>
      <c r="F12" s="6"/>
      <c r="G12" s="6"/>
    </row>
    <row r="13" spans="2:1018 1026:2042 2050:3066 3074:4090 4098:5114 5122:6138 6146:7162 7170:8186 8194:9210 9218:10234 10242:11258 11266:12282 12290:13306 13314:14330 14338:15354 15362:16370" ht="14.25" x14ac:dyDescent="0.2">
      <c r="B13" s="11" t="s">
        <v>6</v>
      </c>
      <c r="C13" s="7"/>
      <c r="D13" s="6"/>
      <c r="E13" s="6"/>
      <c r="F13" s="6"/>
      <c r="G13" s="6"/>
    </row>
    <row r="14" spans="2:1018 1026:2042 2050:3066 3074:4090 4098:5114 5122:6138 6146:7162 7170:8186 8194:9210 9218:10234 10242:11258 11266:12282 12290:13306 13314:14330 14338:15354 15362:16370" ht="14.25" x14ac:dyDescent="0.2">
      <c r="B14" s="2" t="s">
        <v>2</v>
      </c>
      <c r="C14" s="6"/>
      <c r="D14" s="6"/>
      <c r="E14" s="6"/>
      <c r="F14" s="6"/>
      <c r="G14" s="6"/>
    </row>
    <row r="15" spans="2:1018 1026:2042 2050:3066 3074:4090 4098:5114 5122:6138 6146:7162 7170:8186 8194:9210 9218:10234 10242:11258 11266:12282 12290:13306 13314:14330 14338:15354 15362:16370" ht="14.25" x14ac:dyDescent="0.2">
      <c r="B15" s="6"/>
      <c r="C15" s="6"/>
      <c r="D15" s="6"/>
      <c r="E15" s="6"/>
      <c r="F15" s="6"/>
      <c r="G15" s="6"/>
    </row>
  </sheetData>
  <pageMargins left="0.25" right="0.25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>1104670</qnh_RegistratieNummer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Diversen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1572901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VENLOZAAK-536-290-940</_dlc_DocId>
    <_dlc_DocIdUrl xmlns="1ac1c52f-12bd-4579-b768-2bbe27d3d2d8">
      <Url>http://dms13.venlo.lan/_layouts/15/DocIdRedir.aspx?ID=VENLOZAAK-536-290-940</Url>
      <Description>VENLOZAAK-536-290-940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13064-B0B1-4728-A625-6B2F63E65C69}"/>
</file>

<file path=customXml/itemProps2.xml><?xml version="1.0" encoding="utf-8"?>
<ds:datastoreItem xmlns:ds="http://schemas.openxmlformats.org/officeDocument/2006/customXml" ds:itemID="{8F5A8B60-2BA1-42DC-B1D4-9A710297D43D}"/>
</file>

<file path=customXml/itemProps3.xml><?xml version="1.0" encoding="utf-8"?>
<ds:datastoreItem xmlns:ds="http://schemas.openxmlformats.org/officeDocument/2006/customXml" ds:itemID="{06AAD0E0-87FF-468D-A1CB-506F7D9B9037}"/>
</file>

<file path=customXml/itemProps4.xml><?xml version="1.0" encoding="utf-8"?>
<ds:datastoreItem xmlns:ds="http://schemas.openxmlformats.org/officeDocument/2006/customXml" ds:itemID="{241230C4-D13F-4B14-BBF2-B1426B55E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Gemeente Venlo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(1426788).xlsx</dc:title>
  <dc:creator>Tijssen, Helmut (WPM)</dc:creator>
  <cp:lastModifiedBy>Jong - Binneveld de, Lucia (LMS)</cp:lastModifiedBy>
  <cp:lastPrinted>2018-11-07T10:38:54Z</cp:lastPrinted>
  <dcterms:created xsi:type="dcterms:W3CDTF">2018-01-30T06:59:50Z</dcterms:created>
  <dcterms:modified xsi:type="dcterms:W3CDTF">2020-06-24T05:54:00Z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5abbb787-12f1-4060-abda-488e2d20ea98</vt:lpwstr>
  </property>
</Properties>
</file>