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drijfsvoering\BV Inkoop\1_Lopende trajecten\Dienstvoertuigen\"/>
    </mc:Choice>
  </mc:AlternateContent>
  <xr:revisionPtr revIDLastSave="0" documentId="8_{F74AAD02-F3C3-4F01-AD7F-D9359AEAD71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rijzenblad" sheetId="2" r:id="rId1"/>
  </sheets>
  <definedNames>
    <definedName name="_xlnm.Print_Area" localSheetId="0">Prijzenblad!$A$1:$K$41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I11" i="2"/>
  <c r="J11" i="2"/>
  <c r="C11" i="2"/>
</calcChain>
</file>

<file path=xl/sharedStrings.xml><?xml version="1.0" encoding="utf-8"?>
<sst xmlns="http://schemas.openxmlformats.org/spreadsheetml/2006/main" count="1740" uniqueCount="18">
  <si>
    <t>Bijlage 4 Prijzenblad Gladheidsbestrijding</t>
  </si>
  <si>
    <t>Opmerkingen :</t>
  </si>
  <si>
    <t>Bedragen zijn exclusief BTW</t>
  </si>
  <si>
    <t>Tevens dient dit prijzenblad ondertekend te worden (de PDF versie).</t>
  </si>
  <si>
    <t>Bijlage 5 Prijzenblad dienstvoertuigen</t>
  </si>
  <si>
    <t>Perceel 1</t>
  </si>
  <si>
    <t>Perceel 2</t>
  </si>
  <si>
    <t>Perceel 3</t>
  </si>
  <si>
    <t>Perceel 4</t>
  </si>
  <si>
    <t>Perceel 5</t>
  </si>
  <si>
    <t>Perceel 6</t>
  </si>
  <si>
    <t>Perceel 7</t>
  </si>
  <si>
    <t>Van de percelen waarop u niet inschrijft laat u het veld leeg.</t>
  </si>
  <si>
    <t xml:space="preserve">Van de percelen waarop u inschrijft dienen de groene velden te worden ingevuld </t>
  </si>
  <si>
    <t>U dient  in te schrijven met een all-in prijs conform de richtlijnen zoals beschreven in paragraag 6 van de inschrijvingsleidraad.</t>
  </si>
  <si>
    <t>Perceel 8</t>
  </si>
  <si>
    <t>Totaal all-in opleveringsprijs incl bpm excl btw</t>
  </si>
  <si>
    <t>All-In opleveringsprijs per type voertuig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</si>
</sst>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[$€-2]\ * #,##0.00_ ;_ [$€-2]\ * \-#,##0.00_ ;_ [$€-2]\ * &quot;-&quot;??_ ;_ @_ "/>
  </numFmts>
  <fonts count="1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4"/>
    </xf>
    <xf numFmtId="0" fontId="6" fillId="0" borderId="0" xfId="0" applyFont="1"/>
    <xf numFmtId="0" fontId="6" fillId="0" borderId="0" xfId="1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 indent="4"/>
    </xf>
    <xf numFmtId="0" fontId="6" fillId="2" borderId="0" xfId="0" applyFont="1" applyFill="1"/>
    <xf numFmtId="0" fontId="3" fillId="0" borderId="0" xfId="1" applyFont="1" applyFill="1"/>
    <xf numFmtId="0" fontId="4" fillId="3" borderId="2" xfId="0" applyFont="1" applyFill="1" applyBorder="1"/>
    <xf numFmtId="0" fontId="8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8" fillId="3" borderId="1" xfId="0" applyFont="1" applyFill="1" applyBorder="1"/>
    <xf numFmtId="0" fontId="5" fillId="3" borderId="0" xfId="0" applyFont="1" applyFill="1"/>
    <xf numFmtId="0" fontId="6" fillId="3" borderId="0" xfId="0" applyFont="1" applyFill="1" applyAlignment="1">
      <alignment horizontal="left" vertical="center" indent="4"/>
    </xf>
    <xf numFmtId="0" fontId="6" fillId="3" borderId="0" xfId="0" applyFont="1" applyFill="1"/>
    <xf numFmtId="0" fontId="3" fillId="3" borderId="6" xfId="0" applyFont="1" applyFill="1" applyBorder="1"/>
    <xf numFmtId="164" fontId="0" fillId="3" borderId="6" xfId="2" applyNumberFormat="1" applyFont="1" applyFill="1" applyBorder="1"/>
    <xf numFmtId="43" fontId="0" fillId="3" borderId="6" xfId="2" applyFont="1" applyFill="1" applyBorder="1"/>
    <xf numFmtId="43" fontId="0" fillId="3" borderId="7" xfId="2" applyFont="1" applyFill="1" applyBorder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 vertical="center" indent="4"/>
    </xf>
    <xf numFmtId="0" fontId="0" fillId="0" borderId="0" xfId="0" applyFont="1" applyFill="1"/>
    <xf numFmtId="0" fontId="4" fillId="3" borderId="1" xfId="0" applyFont="1" applyFill="1" applyBorder="1"/>
    <xf numFmtId="0" fontId="3" fillId="3" borderId="8" xfId="0" applyFont="1" applyFill="1" applyBorder="1"/>
    <xf numFmtId="165" fontId="3" fillId="2" borderId="8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3" borderId="8" xfId="2" applyNumberFormat="1" applyFont="1" applyFill="1" applyBorder="1"/>
    <xf numFmtId="165" fontId="2" fillId="3" borderId="9" xfId="2" applyNumberFormat="1" applyFont="1" applyFill="1" applyBorder="1"/>
    <xf numFmtId="0" fontId="8" fillId="2" borderId="8" xfId="0" applyFont="1" applyFill="1" applyBorder="1"/>
  </cellXfs>
  <cellStyles count="3">
    <cellStyle name="Komma" xfId="2" builtinId="3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58209</xdr:colOff>
      <xdr:row>21</xdr:row>
      <xdr:rowOff>113239</xdr:rowOff>
    </xdr:from>
    <xdr:to>
      <xdr:col>9</xdr:col>
      <xdr:colOff>958851</xdr:colOff>
      <xdr:row>40</xdr:row>
      <xdr:rowOff>95248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9" y="5108572"/>
          <a:ext cx="11822642" cy="2998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ET21"/>
  <sheetViews>
    <sheetView tabSelected="1" zoomScale="90" zoomScaleNormal="90" workbookViewId="0">
      <selection activeCell="L9" sqref="L9"/>
    </sheetView>
  </sheetViews>
  <sheetFormatPr defaultRowHeight="12.75" x14ac:dyDescent="0.2"/>
  <cols>
    <col min="1" max="1" width="7.140625" bestFit="1" customWidth="1"/>
    <col min="2" max="2" width="46" customWidth="1"/>
    <col min="3" max="3" width="16.140625" customWidth="1"/>
    <col min="4" max="4" width="16.28515625" customWidth="1"/>
    <col min="5" max="5" width="15.140625" customWidth="1"/>
    <col min="6" max="6" width="14.7109375" customWidth="1"/>
    <col min="7" max="7" width="15.28515625" customWidth="1"/>
    <col min="8" max="10" width="16.5703125" customWidth="1"/>
    <col min="11" max="11" width="10.85546875" customWidth="1"/>
  </cols>
  <sheetData>
    <row r="2" spans="1:1022 1030:2046 2054:3070 3078:4094 4102:5118 5126:6142 6150:7166 7174:8190 8198:9214 9222:10238 10246:11262 11270:12286 12294:13310 13318:14334 14342:15358 15366:16374" ht="23.25" x14ac:dyDescent="0.35">
      <c r="A2" s="3" t="s">
        <v>4</v>
      </c>
      <c r="K2" s="3"/>
      <c r="N2" s="3"/>
      <c r="V2" s="3"/>
      <c r="AD2" s="3"/>
      <c r="AL2" s="3"/>
      <c r="AT2" s="3"/>
      <c r="BB2" s="3"/>
      <c r="BJ2" s="3"/>
      <c r="BR2" s="3"/>
      <c r="BZ2" s="3"/>
      <c r="CH2" s="3"/>
      <c r="CP2" s="3"/>
      <c r="CX2" s="3"/>
      <c r="DF2" s="3"/>
      <c r="DN2" s="3"/>
      <c r="DV2" s="3"/>
      <c r="ED2" s="3"/>
      <c r="EL2" s="3"/>
      <c r="ET2" s="3"/>
      <c r="FB2" s="3"/>
      <c r="FJ2" s="3"/>
      <c r="FR2" s="3"/>
      <c r="FZ2" s="3"/>
      <c r="GH2" s="3"/>
      <c r="GP2" s="3"/>
      <c r="GX2" s="3"/>
      <c r="HF2" s="3"/>
      <c r="HN2" s="3"/>
      <c r="HV2" s="3"/>
      <c r="ID2" s="3"/>
      <c r="IL2" s="3"/>
      <c r="IT2" s="3"/>
      <c r="JB2" s="3"/>
      <c r="JJ2" s="3"/>
      <c r="JR2" s="3"/>
      <c r="JZ2" s="3"/>
      <c r="KH2" s="3"/>
      <c r="KP2" s="3"/>
      <c r="KX2" s="3"/>
      <c r="LF2" s="3"/>
      <c r="LN2" s="3"/>
      <c r="LV2" s="3"/>
      <c r="MD2" s="3"/>
      <c r="ML2" s="3"/>
      <c r="MT2" s="3"/>
      <c r="NB2" s="3"/>
      <c r="NJ2" s="3"/>
      <c r="NR2" s="3"/>
      <c r="NZ2" s="3"/>
      <c r="OH2" s="3"/>
      <c r="OP2" s="3"/>
      <c r="OX2" s="3"/>
      <c r="PF2" s="3"/>
      <c r="PN2" s="3"/>
      <c r="PV2" s="3"/>
      <c r="QD2" s="3"/>
      <c r="QL2" s="3"/>
      <c r="QT2" s="3"/>
      <c r="RB2" s="3"/>
      <c r="RJ2" s="3"/>
      <c r="RR2" s="3"/>
      <c r="RZ2" s="3"/>
      <c r="SH2" s="3"/>
      <c r="SP2" s="3"/>
      <c r="SX2" s="3"/>
      <c r="TF2" s="3"/>
      <c r="TN2" s="3"/>
      <c r="TV2" s="3"/>
      <c r="UD2" s="3"/>
      <c r="UL2" s="3"/>
      <c r="UT2" s="3"/>
      <c r="VB2" s="3"/>
      <c r="VJ2" s="3"/>
      <c r="VR2" s="3"/>
      <c r="VZ2" s="3"/>
      <c r="WH2" s="3"/>
      <c r="WP2" s="3"/>
      <c r="WX2" s="3"/>
      <c r="XF2" s="3"/>
      <c r="XN2" s="3"/>
      <c r="XV2" s="3"/>
      <c r="YD2" s="3"/>
      <c r="YL2" s="3"/>
      <c r="YT2" s="3"/>
      <c r="ZB2" s="3"/>
      <c r="ZJ2" s="3"/>
      <c r="ZR2" s="3"/>
      <c r="ZZ2" s="3"/>
      <c r="AAH2" s="3"/>
      <c r="AAP2" s="3"/>
      <c r="AAX2" s="3"/>
      <c r="ABF2" s="3"/>
      <c r="ABN2" s="3"/>
      <c r="ABV2" s="3"/>
      <c r="ACD2" s="3"/>
      <c r="ACL2" s="3"/>
      <c r="ACT2" s="3"/>
      <c r="ADB2" s="3"/>
      <c r="ADJ2" s="3"/>
      <c r="ADR2" s="3"/>
      <c r="ADZ2" s="3"/>
      <c r="AEH2" s="3"/>
      <c r="AEP2" s="3"/>
      <c r="AEX2" s="3"/>
      <c r="AFF2" s="3"/>
      <c r="AFN2" s="3"/>
      <c r="AFV2" s="3"/>
      <c r="AGD2" s="3"/>
      <c r="AGL2" s="3"/>
      <c r="AGT2" s="3"/>
      <c r="AHB2" s="3"/>
      <c r="AHJ2" s="3"/>
      <c r="AHR2" s="3"/>
      <c r="AHZ2" s="3"/>
      <c r="AIH2" s="3"/>
      <c r="AIP2" s="3"/>
      <c r="AIX2" s="3"/>
      <c r="AJF2" s="3"/>
      <c r="AJN2" s="3"/>
      <c r="AJV2" s="3"/>
      <c r="AKD2" s="3"/>
      <c r="AKL2" s="3"/>
      <c r="AKT2" s="3"/>
      <c r="ALB2" s="3"/>
      <c r="ALJ2" s="3"/>
      <c r="ALR2" s="3"/>
      <c r="ALZ2" s="3"/>
      <c r="AMH2" s="3"/>
      <c r="AMP2" s="3"/>
      <c r="AMX2" s="3"/>
      <c r="ANF2" s="3"/>
      <c r="ANN2" s="3"/>
      <c r="ANV2" s="3"/>
      <c r="AOD2" s="3"/>
      <c r="AOL2" s="3"/>
      <c r="AOT2" s="3"/>
      <c r="APB2" s="3"/>
      <c r="APJ2" s="3"/>
      <c r="APR2" s="3"/>
      <c r="APZ2" s="3"/>
      <c r="AQH2" s="3"/>
      <c r="AQP2" s="3"/>
      <c r="AQX2" s="3"/>
      <c r="ARF2" s="3"/>
      <c r="ARN2" s="3"/>
      <c r="ARV2" s="3"/>
      <c r="ASD2" s="3"/>
      <c r="ASL2" s="3"/>
      <c r="AST2" s="3"/>
      <c r="ATB2" s="3"/>
      <c r="ATJ2" s="3"/>
      <c r="ATR2" s="3"/>
      <c r="ATZ2" s="3"/>
      <c r="AUH2" s="3"/>
      <c r="AUP2" s="3"/>
      <c r="AUX2" s="3"/>
      <c r="AVF2" s="3"/>
      <c r="AVN2" s="3"/>
      <c r="AVV2" s="3"/>
      <c r="AWD2" s="3"/>
      <c r="AWL2" s="3"/>
      <c r="AWT2" s="3"/>
      <c r="AXB2" s="3"/>
      <c r="AXJ2" s="3"/>
      <c r="AXR2" s="3"/>
      <c r="AXZ2" s="3"/>
      <c r="AYH2" s="3"/>
      <c r="AYP2" s="3"/>
      <c r="AYX2" s="3"/>
      <c r="AZF2" s="3"/>
      <c r="AZN2" s="3"/>
      <c r="AZV2" s="3"/>
      <c r="BAD2" s="3"/>
      <c r="BAL2" s="3"/>
      <c r="BAT2" s="3"/>
      <c r="BBB2" s="3"/>
      <c r="BBJ2" s="3"/>
      <c r="BBR2" s="3"/>
      <c r="BBZ2" s="3"/>
      <c r="BCH2" s="3"/>
      <c r="BCP2" s="3"/>
      <c r="BCX2" s="3"/>
      <c r="BDF2" s="3"/>
      <c r="BDN2" s="3"/>
      <c r="BDV2" s="3"/>
      <c r="BED2" s="3"/>
      <c r="BEL2" s="3"/>
      <c r="BET2" s="3"/>
      <c r="BFB2" s="3"/>
      <c r="BFJ2" s="3"/>
      <c r="BFR2" s="3"/>
      <c r="BFZ2" s="3"/>
      <c r="BGH2" s="3"/>
      <c r="BGP2" s="3"/>
      <c r="BGX2" s="3"/>
      <c r="BHF2" s="3"/>
      <c r="BHN2" s="3"/>
      <c r="BHV2" s="3"/>
      <c r="BID2" s="3"/>
      <c r="BIL2" s="3"/>
      <c r="BIT2" s="3"/>
      <c r="BJB2" s="3"/>
      <c r="BJJ2" s="3"/>
      <c r="BJR2" s="3"/>
      <c r="BJZ2" s="3"/>
      <c r="BKH2" s="3"/>
      <c r="BKP2" s="3"/>
      <c r="BKX2" s="3"/>
      <c r="BLF2" s="3"/>
      <c r="BLN2" s="3"/>
      <c r="BLV2" s="3"/>
      <c r="BMD2" s="3"/>
      <c r="BML2" s="3"/>
      <c r="BMT2" s="3"/>
      <c r="BNB2" s="3"/>
      <c r="BNJ2" s="3"/>
      <c r="BNR2" s="3"/>
      <c r="BNZ2" s="3"/>
      <c r="BOH2" s="3"/>
      <c r="BOP2" s="3"/>
      <c r="BOX2" s="3"/>
      <c r="BPF2" s="3"/>
      <c r="BPN2" s="3"/>
      <c r="BPV2" s="3"/>
      <c r="BQD2" s="3"/>
      <c r="BQL2" s="3"/>
      <c r="BQT2" s="3"/>
      <c r="BRB2" s="3"/>
      <c r="BRJ2" s="3"/>
      <c r="BRR2" s="3"/>
      <c r="BRZ2" s="3"/>
      <c r="BSH2" s="3"/>
      <c r="BSP2" s="3"/>
      <c r="BSX2" s="3"/>
      <c r="BTF2" s="3"/>
      <c r="BTN2" s="3"/>
      <c r="BTV2" s="3"/>
      <c r="BUD2" s="3"/>
      <c r="BUL2" s="3"/>
      <c r="BUT2" s="3"/>
      <c r="BVB2" s="3"/>
      <c r="BVJ2" s="3"/>
      <c r="BVR2" s="3"/>
      <c r="BVZ2" s="3"/>
      <c r="BWH2" s="3"/>
      <c r="BWP2" s="3"/>
      <c r="BWX2" s="3"/>
      <c r="BXF2" s="3"/>
      <c r="BXN2" s="3"/>
      <c r="BXV2" s="3"/>
      <c r="BYD2" s="3"/>
      <c r="BYL2" s="3"/>
      <c r="BYT2" s="3"/>
      <c r="BZB2" s="3"/>
      <c r="BZJ2" s="3"/>
      <c r="BZR2" s="3"/>
      <c r="BZZ2" s="3"/>
      <c r="CAH2" s="3"/>
      <c r="CAP2" s="3"/>
      <c r="CAX2" s="3"/>
      <c r="CBF2" s="3"/>
      <c r="CBN2" s="3"/>
      <c r="CBV2" s="3"/>
      <c r="CCD2" s="3"/>
      <c r="CCL2" s="3"/>
      <c r="CCT2" s="3"/>
      <c r="CDB2" s="3"/>
      <c r="CDJ2" s="3"/>
      <c r="CDR2" s="3"/>
      <c r="CDZ2" s="3"/>
      <c r="CEH2" s="3"/>
      <c r="CEP2" s="3"/>
      <c r="CEX2" s="3"/>
      <c r="CFF2" s="3"/>
      <c r="CFN2" s="3"/>
      <c r="CFV2" s="3"/>
      <c r="CGD2" s="3"/>
      <c r="CGL2" s="3"/>
      <c r="CGT2" s="3"/>
      <c r="CHB2" s="3"/>
      <c r="CHJ2" s="3"/>
      <c r="CHR2" s="3"/>
      <c r="CHZ2" s="3"/>
      <c r="CIH2" s="3"/>
      <c r="CIP2" s="3"/>
      <c r="CIX2" s="3"/>
      <c r="CJF2" s="3"/>
      <c r="CJN2" s="3"/>
      <c r="CJV2" s="3"/>
      <c r="CKD2" s="3"/>
      <c r="CKL2" s="3"/>
      <c r="CKT2" s="3"/>
      <c r="CLB2" s="3"/>
      <c r="CLJ2" s="3"/>
      <c r="CLR2" s="3"/>
      <c r="CLZ2" s="3"/>
      <c r="CMH2" s="3"/>
      <c r="CMP2" s="3"/>
      <c r="CMX2" s="3"/>
      <c r="CNF2" s="3"/>
      <c r="CNN2" s="3"/>
      <c r="CNV2" s="3"/>
      <c r="COD2" s="3"/>
      <c r="COL2" s="3"/>
      <c r="COT2" s="3"/>
      <c r="CPB2" s="3"/>
      <c r="CPJ2" s="3"/>
      <c r="CPR2" s="3"/>
      <c r="CPZ2" s="3"/>
      <c r="CQH2" s="3"/>
      <c r="CQP2" s="3"/>
      <c r="CQX2" s="3"/>
      <c r="CRF2" s="3"/>
      <c r="CRN2" s="3"/>
      <c r="CRV2" s="3"/>
      <c r="CSD2" s="3"/>
      <c r="CSL2" s="3"/>
      <c r="CST2" s="3"/>
      <c r="CTB2" s="3"/>
      <c r="CTJ2" s="3"/>
      <c r="CTR2" s="3"/>
      <c r="CTZ2" s="3"/>
      <c r="CUH2" s="3"/>
      <c r="CUP2" s="3"/>
      <c r="CUX2" s="3" t="s">
        <v>0</v>
      </c>
      <c r="CVF2" s="3" t="s">
        <v>0</v>
      </c>
      <c r="CVN2" s="3" t="s">
        <v>0</v>
      </c>
      <c r="CVV2" s="3" t="s">
        <v>0</v>
      </c>
      <c r="CWD2" s="3" t="s">
        <v>0</v>
      </c>
      <c r="CWL2" s="3" t="s">
        <v>0</v>
      </c>
      <c r="CWT2" s="3" t="s">
        <v>0</v>
      </c>
      <c r="CXB2" s="3" t="s">
        <v>0</v>
      </c>
      <c r="CXJ2" s="3" t="s">
        <v>0</v>
      </c>
      <c r="CXR2" s="3" t="s">
        <v>0</v>
      </c>
      <c r="CXZ2" s="3" t="s">
        <v>0</v>
      </c>
      <c r="CYH2" s="3" t="s">
        <v>0</v>
      </c>
      <c r="CYP2" s="3" t="s">
        <v>0</v>
      </c>
      <c r="CYX2" s="3" t="s">
        <v>0</v>
      </c>
      <c r="CZF2" s="3" t="s">
        <v>0</v>
      </c>
      <c r="CZN2" s="3" t="s">
        <v>0</v>
      </c>
      <c r="CZV2" s="3" t="s">
        <v>0</v>
      </c>
      <c r="DAD2" s="3" t="s">
        <v>0</v>
      </c>
      <c r="DAL2" s="3" t="s">
        <v>0</v>
      </c>
      <c r="DAT2" s="3" t="s">
        <v>0</v>
      </c>
      <c r="DBB2" s="3" t="s">
        <v>0</v>
      </c>
      <c r="DBJ2" s="3" t="s">
        <v>0</v>
      </c>
      <c r="DBR2" s="3" t="s">
        <v>0</v>
      </c>
      <c r="DBZ2" s="3" t="s">
        <v>0</v>
      </c>
      <c r="DCH2" s="3" t="s">
        <v>0</v>
      </c>
      <c r="DCP2" s="3" t="s">
        <v>0</v>
      </c>
      <c r="DCX2" s="3" t="s">
        <v>0</v>
      </c>
      <c r="DDF2" s="3" t="s">
        <v>0</v>
      </c>
      <c r="DDN2" s="3" t="s">
        <v>0</v>
      </c>
      <c r="DDV2" s="3" t="s">
        <v>0</v>
      </c>
      <c r="DED2" s="3" t="s">
        <v>0</v>
      </c>
      <c r="DEL2" s="3" t="s">
        <v>0</v>
      </c>
      <c r="DET2" s="3" t="s">
        <v>0</v>
      </c>
      <c r="DFB2" s="3" t="s">
        <v>0</v>
      </c>
      <c r="DFJ2" s="3" t="s">
        <v>0</v>
      </c>
      <c r="DFR2" s="3" t="s">
        <v>0</v>
      </c>
      <c r="DFZ2" s="3" t="s">
        <v>0</v>
      </c>
      <c r="DGH2" s="3" t="s">
        <v>0</v>
      </c>
      <c r="DGP2" s="3" t="s">
        <v>0</v>
      </c>
      <c r="DGX2" s="3" t="s">
        <v>0</v>
      </c>
      <c r="DHF2" s="3" t="s">
        <v>0</v>
      </c>
      <c r="DHN2" s="3" t="s">
        <v>0</v>
      </c>
      <c r="DHV2" s="3" t="s">
        <v>0</v>
      </c>
      <c r="DID2" s="3" t="s">
        <v>0</v>
      </c>
      <c r="DIL2" s="3" t="s">
        <v>0</v>
      </c>
      <c r="DIT2" s="3" t="s">
        <v>0</v>
      </c>
      <c r="DJB2" s="3" t="s">
        <v>0</v>
      </c>
      <c r="DJJ2" s="3" t="s">
        <v>0</v>
      </c>
      <c r="DJR2" s="3" t="s">
        <v>0</v>
      </c>
      <c r="DJZ2" s="3" t="s">
        <v>0</v>
      </c>
      <c r="DKH2" s="3" t="s">
        <v>0</v>
      </c>
      <c r="DKP2" s="3" t="s">
        <v>0</v>
      </c>
      <c r="DKX2" s="3" t="s">
        <v>0</v>
      </c>
      <c r="DLF2" s="3" t="s">
        <v>0</v>
      </c>
      <c r="DLN2" s="3" t="s">
        <v>0</v>
      </c>
      <c r="DLV2" s="3" t="s">
        <v>0</v>
      </c>
      <c r="DMD2" s="3" t="s">
        <v>0</v>
      </c>
      <c r="DML2" s="3" t="s">
        <v>0</v>
      </c>
      <c r="DMT2" s="3" t="s">
        <v>0</v>
      </c>
      <c r="DNB2" s="3" t="s">
        <v>0</v>
      </c>
      <c r="DNJ2" s="3" t="s">
        <v>0</v>
      </c>
      <c r="DNR2" s="3" t="s">
        <v>0</v>
      </c>
      <c r="DNZ2" s="3" t="s">
        <v>0</v>
      </c>
      <c r="DOH2" s="3" t="s">
        <v>0</v>
      </c>
      <c r="DOP2" s="3" t="s">
        <v>0</v>
      </c>
      <c r="DOX2" s="3" t="s">
        <v>0</v>
      </c>
      <c r="DPF2" s="3" t="s">
        <v>0</v>
      </c>
      <c r="DPN2" s="3" t="s">
        <v>0</v>
      </c>
      <c r="DPV2" s="3" t="s">
        <v>0</v>
      </c>
      <c r="DQD2" s="3" t="s">
        <v>0</v>
      </c>
      <c r="DQL2" s="3" t="s">
        <v>0</v>
      </c>
      <c r="DQT2" s="3" t="s">
        <v>0</v>
      </c>
      <c r="DRB2" s="3" t="s">
        <v>0</v>
      </c>
      <c r="DRJ2" s="3" t="s">
        <v>0</v>
      </c>
      <c r="DRR2" s="3" t="s">
        <v>0</v>
      </c>
      <c r="DRZ2" s="3" t="s">
        <v>0</v>
      </c>
      <c r="DSH2" s="3" t="s">
        <v>0</v>
      </c>
      <c r="DSP2" s="3" t="s">
        <v>0</v>
      </c>
      <c r="DSX2" s="3" t="s">
        <v>0</v>
      </c>
      <c r="DTF2" s="3" t="s">
        <v>0</v>
      </c>
      <c r="DTN2" s="3" t="s">
        <v>0</v>
      </c>
      <c r="DTV2" s="3" t="s">
        <v>0</v>
      </c>
      <c r="DUD2" s="3" t="s">
        <v>0</v>
      </c>
      <c r="DUL2" s="3" t="s">
        <v>0</v>
      </c>
      <c r="DUT2" s="3" t="s">
        <v>0</v>
      </c>
      <c r="DVB2" s="3" t="s">
        <v>0</v>
      </c>
      <c r="DVJ2" s="3" t="s">
        <v>0</v>
      </c>
      <c r="DVR2" s="3" t="s">
        <v>0</v>
      </c>
      <c r="DVZ2" s="3" t="s">
        <v>0</v>
      </c>
      <c r="DWH2" s="3" t="s">
        <v>0</v>
      </c>
      <c r="DWP2" s="3" t="s">
        <v>0</v>
      </c>
      <c r="DWX2" s="3" t="s">
        <v>0</v>
      </c>
      <c r="DXF2" s="3" t="s">
        <v>0</v>
      </c>
      <c r="DXN2" s="3" t="s">
        <v>0</v>
      </c>
      <c r="DXV2" s="3" t="s">
        <v>0</v>
      </c>
      <c r="DYD2" s="3" t="s">
        <v>0</v>
      </c>
      <c r="DYL2" s="3" t="s">
        <v>0</v>
      </c>
      <c r="DYT2" s="3" t="s">
        <v>0</v>
      </c>
      <c r="DZB2" s="3" t="s">
        <v>0</v>
      </c>
      <c r="DZJ2" s="3" t="s">
        <v>0</v>
      </c>
      <c r="DZR2" s="3" t="s">
        <v>0</v>
      </c>
      <c r="DZZ2" s="3" t="s">
        <v>0</v>
      </c>
      <c r="EAH2" s="3" t="s">
        <v>0</v>
      </c>
      <c r="EAP2" s="3" t="s">
        <v>0</v>
      </c>
      <c r="EAX2" s="3" t="s">
        <v>0</v>
      </c>
      <c r="EBF2" s="3" t="s">
        <v>0</v>
      </c>
      <c r="EBN2" s="3" t="s">
        <v>0</v>
      </c>
      <c r="EBV2" s="3" t="s">
        <v>0</v>
      </c>
      <c r="ECD2" s="3" t="s">
        <v>0</v>
      </c>
      <c r="ECL2" s="3" t="s">
        <v>0</v>
      </c>
      <c r="ECT2" s="3" t="s">
        <v>0</v>
      </c>
      <c r="EDB2" s="3" t="s">
        <v>0</v>
      </c>
      <c r="EDJ2" s="3" t="s">
        <v>0</v>
      </c>
      <c r="EDR2" s="3" t="s">
        <v>0</v>
      </c>
      <c r="EDZ2" s="3" t="s">
        <v>0</v>
      </c>
      <c r="EEH2" s="3" t="s">
        <v>0</v>
      </c>
      <c r="EEP2" s="3" t="s">
        <v>0</v>
      </c>
      <c r="EEX2" s="3" t="s">
        <v>0</v>
      </c>
      <c r="EFF2" s="3" t="s">
        <v>0</v>
      </c>
      <c r="EFN2" s="3" t="s">
        <v>0</v>
      </c>
      <c r="EFV2" s="3" t="s">
        <v>0</v>
      </c>
      <c r="EGD2" s="3" t="s">
        <v>0</v>
      </c>
      <c r="EGL2" s="3" t="s">
        <v>0</v>
      </c>
      <c r="EGT2" s="3" t="s">
        <v>0</v>
      </c>
      <c r="EHB2" s="3" t="s">
        <v>0</v>
      </c>
      <c r="EHJ2" s="3" t="s">
        <v>0</v>
      </c>
      <c r="EHR2" s="3" t="s">
        <v>0</v>
      </c>
      <c r="EHZ2" s="3" t="s">
        <v>0</v>
      </c>
      <c r="EIH2" s="3" t="s">
        <v>0</v>
      </c>
      <c r="EIP2" s="3" t="s">
        <v>0</v>
      </c>
      <c r="EIX2" s="3" t="s">
        <v>0</v>
      </c>
      <c r="EJF2" s="3" t="s">
        <v>0</v>
      </c>
      <c r="EJN2" s="3" t="s">
        <v>0</v>
      </c>
      <c r="EJV2" s="3" t="s">
        <v>0</v>
      </c>
      <c r="EKD2" s="3" t="s">
        <v>0</v>
      </c>
      <c r="EKL2" s="3" t="s">
        <v>0</v>
      </c>
      <c r="EKT2" s="3" t="s">
        <v>0</v>
      </c>
      <c r="ELB2" s="3" t="s">
        <v>0</v>
      </c>
      <c r="ELJ2" s="3" t="s">
        <v>0</v>
      </c>
      <c r="ELR2" s="3" t="s">
        <v>0</v>
      </c>
      <c r="ELZ2" s="3" t="s">
        <v>0</v>
      </c>
      <c r="EMH2" s="3" t="s">
        <v>0</v>
      </c>
      <c r="EMP2" s="3" t="s">
        <v>0</v>
      </c>
      <c r="EMX2" s="3" t="s">
        <v>0</v>
      </c>
      <c r="ENF2" s="3" t="s">
        <v>0</v>
      </c>
      <c r="ENN2" s="3" t="s">
        <v>0</v>
      </c>
      <c r="ENV2" s="3" t="s">
        <v>0</v>
      </c>
      <c r="EOD2" s="3" t="s">
        <v>0</v>
      </c>
      <c r="EOL2" s="3" t="s">
        <v>0</v>
      </c>
      <c r="EOT2" s="3" t="s">
        <v>0</v>
      </c>
      <c r="EPB2" s="3" t="s">
        <v>0</v>
      </c>
      <c r="EPJ2" s="3" t="s">
        <v>0</v>
      </c>
      <c r="EPR2" s="3" t="s">
        <v>0</v>
      </c>
      <c r="EPZ2" s="3" t="s">
        <v>0</v>
      </c>
      <c r="EQH2" s="3" t="s">
        <v>0</v>
      </c>
      <c r="EQP2" s="3" t="s">
        <v>0</v>
      </c>
      <c r="EQX2" s="3" t="s">
        <v>0</v>
      </c>
      <c r="ERF2" s="3" t="s">
        <v>0</v>
      </c>
      <c r="ERN2" s="3" t="s">
        <v>0</v>
      </c>
      <c r="ERV2" s="3" t="s">
        <v>0</v>
      </c>
      <c r="ESD2" s="3" t="s">
        <v>0</v>
      </c>
      <c r="ESL2" s="3" t="s">
        <v>0</v>
      </c>
      <c r="EST2" s="3" t="s">
        <v>0</v>
      </c>
      <c r="ETB2" s="3" t="s">
        <v>0</v>
      </c>
      <c r="ETJ2" s="3" t="s">
        <v>0</v>
      </c>
      <c r="ETR2" s="3" t="s">
        <v>0</v>
      </c>
      <c r="ETZ2" s="3" t="s">
        <v>0</v>
      </c>
      <c r="EUH2" s="3" t="s">
        <v>0</v>
      </c>
      <c r="EUP2" s="3" t="s">
        <v>0</v>
      </c>
      <c r="EUX2" s="3" t="s">
        <v>0</v>
      </c>
      <c r="EVF2" s="3" t="s">
        <v>0</v>
      </c>
      <c r="EVN2" s="3" t="s">
        <v>0</v>
      </c>
      <c r="EVV2" s="3" t="s">
        <v>0</v>
      </c>
      <c r="EWD2" s="3" t="s">
        <v>0</v>
      </c>
      <c r="EWL2" s="3" t="s">
        <v>0</v>
      </c>
      <c r="EWT2" s="3" t="s">
        <v>0</v>
      </c>
      <c r="EXB2" s="3" t="s">
        <v>0</v>
      </c>
      <c r="EXJ2" s="3" t="s">
        <v>0</v>
      </c>
      <c r="EXR2" s="3" t="s">
        <v>0</v>
      </c>
      <c r="EXZ2" s="3" t="s">
        <v>0</v>
      </c>
      <c r="EYH2" s="3" t="s">
        <v>0</v>
      </c>
      <c r="EYP2" s="3" t="s">
        <v>0</v>
      </c>
      <c r="EYX2" s="3" t="s">
        <v>0</v>
      </c>
      <c r="EZF2" s="3" t="s">
        <v>0</v>
      </c>
      <c r="EZN2" s="3" t="s">
        <v>0</v>
      </c>
      <c r="EZV2" s="3" t="s">
        <v>0</v>
      </c>
      <c r="FAD2" s="3" t="s">
        <v>0</v>
      </c>
      <c r="FAL2" s="3" t="s">
        <v>0</v>
      </c>
      <c r="FAT2" s="3" t="s">
        <v>0</v>
      </c>
      <c r="FBB2" s="3" t="s">
        <v>0</v>
      </c>
      <c r="FBJ2" s="3" t="s">
        <v>0</v>
      </c>
      <c r="FBR2" s="3" t="s">
        <v>0</v>
      </c>
      <c r="FBZ2" s="3" t="s">
        <v>0</v>
      </c>
      <c r="FCH2" s="3" t="s">
        <v>0</v>
      </c>
      <c r="FCP2" s="3" t="s">
        <v>0</v>
      </c>
      <c r="FCX2" s="3" t="s">
        <v>0</v>
      </c>
      <c r="FDF2" s="3" t="s">
        <v>0</v>
      </c>
      <c r="FDN2" s="3" t="s">
        <v>0</v>
      </c>
      <c r="FDV2" s="3" t="s">
        <v>0</v>
      </c>
      <c r="FED2" s="3" t="s">
        <v>0</v>
      </c>
      <c r="FEL2" s="3" t="s">
        <v>0</v>
      </c>
      <c r="FET2" s="3" t="s">
        <v>0</v>
      </c>
      <c r="FFB2" s="3" t="s">
        <v>0</v>
      </c>
      <c r="FFJ2" s="3" t="s">
        <v>0</v>
      </c>
      <c r="FFR2" s="3" t="s">
        <v>0</v>
      </c>
      <c r="FFZ2" s="3" t="s">
        <v>0</v>
      </c>
      <c r="FGH2" s="3" t="s">
        <v>0</v>
      </c>
      <c r="FGP2" s="3" t="s">
        <v>0</v>
      </c>
      <c r="FGX2" s="3" t="s">
        <v>0</v>
      </c>
      <c r="FHF2" s="3" t="s">
        <v>0</v>
      </c>
      <c r="FHN2" s="3" t="s">
        <v>0</v>
      </c>
      <c r="FHV2" s="3" t="s">
        <v>0</v>
      </c>
      <c r="FID2" s="3" t="s">
        <v>0</v>
      </c>
      <c r="FIL2" s="3" t="s">
        <v>0</v>
      </c>
      <c r="FIT2" s="3" t="s">
        <v>0</v>
      </c>
      <c r="FJB2" s="3" t="s">
        <v>0</v>
      </c>
      <c r="FJJ2" s="3" t="s">
        <v>0</v>
      </c>
      <c r="FJR2" s="3" t="s">
        <v>0</v>
      </c>
      <c r="FJZ2" s="3" t="s">
        <v>0</v>
      </c>
      <c r="FKH2" s="3" t="s">
        <v>0</v>
      </c>
      <c r="FKP2" s="3" t="s">
        <v>0</v>
      </c>
      <c r="FKX2" s="3" t="s">
        <v>0</v>
      </c>
      <c r="FLF2" s="3" t="s">
        <v>0</v>
      </c>
      <c r="FLN2" s="3" t="s">
        <v>0</v>
      </c>
      <c r="FLV2" s="3" t="s">
        <v>0</v>
      </c>
      <c r="FMD2" s="3" t="s">
        <v>0</v>
      </c>
      <c r="FML2" s="3" t="s">
        <v>0</v>
      </c>
      <c r="FMT2" s="3" t="s">
        <v>0</v>
      </c>
      <c r="FNB2" s="3" t="s">
        <v>0</v>
      </c>
      <c r="FNJ2" s="3" t="s">
        <v>0</v>
      </c>
      <c r="FNR2" s="3" t="s">
        <v>0</v>
      </c>
      <c r="FNZ2" s="3" t="s">
        <v>0</v>
      </c>
      <c r="FOH2" s="3" t="s">
        <v>0</v>
      </c>
      <c r="FOP2" s="3" t="s">
        <v>0</v>
      </c>
      <c r="FOX2" s="3" t="s">
        <v>0</v>
      </c>
      <c r="FPF2" s="3" t="s">
        <v>0</v>
      </c>
      <c r="FPN2" s="3" t="s">
        <v>0</v>
      </c>
      <c r="FPV2" s="3" t="s">
        <v>0</v>
      </c>
      <c r="FQD2" s="3" t="s">
        <v>0</v>
      </c>
      <c r="FQL2" s="3" t="s">
        <v>0</v>
      </c>
      <c r="FQT2" s="3" t="s">
        <v>0</v>
      </c>
      <c r="FRB2" s="3" t="s">
        <v>0</v>
      </c>
      <c r="FRJ2" s="3" t="s">
        <v>0</v>
      </c>
      <c r="FRR2" s="3" t="s">
        <v>0</v>
      </c>
      <c r="FRZ2" s="3" t="s">
        <v>0</v>
      </c>
      <c r="FSH2" s="3" t="s">
        <v>0</v>
      </c>
      <c r="FSP2" s="3" t="s">
        <v>0</v>
      </c>
      <c r="FSX2" s="3" t="s">
        <v>0</v>
      </c>
      <c r="FTF2" s="3" t="s">
        <v>0</v>
      </c>
      <c r="FTN2" s="3" t="s">
        <v>0</v>
      </c>
      <c r="FTV2" s="3" t="s">
        <v>0</v>
      </c>
      <c r="FUD2" s="3" t="s">
        <v>0</v>
      </c>
      <c r="FUL2" s="3" t="s">
        <v>0</v>
      </c>
      <c r="FUT2" s="3" t="s">
        <v>0</v>
      </c>
      <c r="FVB2" s="3" t="s">
        <v>0</v>
      </c>
      <c r="FVJ2" s="3" t="s">
        <v>0</v>
      </c>
      <c r="FVR2" s="3" t="s">
        <v>0</v>
      </c>
      <c r="FVZ2" s="3" t="s">
        <v>0</v>
      </c>
      <c r="FWH2" s="3" t="s">
        <v>0</v>
      </c>
      <c r="FWP2" s="3" t="s">
        <v>0</v>
      </c>
      <c r="FWX2" s="3" t="s">
        <v>0</v>
      </c>
      <c r="FXF2" s="3" t="s">
        <v>0</v>
      </c>
      <c r="FXN2" s="3" t="s">
        <v>0</v>
      </c>
      <c r="FXV2" s="3" t="s">
        <v>0</v>
      </c>
      <c r="FYD2" s="3" t="s">
        <v>0</v>
      </c>
      <c r="FYL2" s="3" t="s">
        <v>0</v>
      </c>
      <c r="FYT2" s="3" t="s">
        <v>0</v>
      </c>
      <c r="FZB2" s="3" t="s">
        <v>0</v>
      </c>
      <c r="FZJ2" s="3" t="s">
        <v>0</v>
      </c>
      <c r="FZR2" s="3" t="s">
        <v>0</v>
      </c>
      <c r="FZZ2" s="3" t="s">
        <v>0</v>
      </c>
      <c r="GAH2" s="3" t="s">
        <v>0</v>
      </c>
      <c r="GAP2" s="3" t="s">
        <v>0</v>
      </c>
      <c r="GAX2" s="3" t="s">
        <v>0</v>
      </c>
      <c r="GBF2" s="3" t="s">
        <v>0</v>
      </c>
      <c r="GBN2" s="3" t="s">
        <v>0</v>
      </c>
      <c r="GBV2" s="3" t="s">
        <v>0</v>
      </c>
      <c r="GCD2" s="3" t="s">
        <v>0</v>
      </c>
      <c r="GCL2" s="3" t="s">
        <v>0</v>
      </c>
      <c r="GCT2" s="3" t="s">
        <v>0</v>
      </c>
      <c r="GDB2" s="3" t="s">
        <v>0</v>
      </c>
      <c r="GDJ2" s="3" t="s">
        <v>0</v>
      </c>
      <c r="GDR2" s="3" t="s">
        <v>0</v>
      </c>
      <c r="GDZ2" s="3" t="s">
        <v>0</v>
      </c>
      <c r="GEH2" s="3" t="s">
        <v>0</v>
      </c>
      <c r="GEP2" s="3" t="s">
        <v>0</v>
      </c>
      <c r="GEX2" s="3" t="s">
        <v>0</v>
      </c>
      <c r="GFF2" s="3" t="s">
        <v>0</v>
      </c>
      <c r="GFN2" s="3" t="s">
        <v>0</v>
      </c>
      <c r="GFV2" s="3" t="s">
        <v>0</v>
      </c>
      <c r="GGD2" s="3" t="s">
        <v>0</v>
      </c>
      <c r="GGL2" s="3" t="s">
        <v>0</v>
      </c>
      <c r="GGT2" s="3" t="s">
        <v>0</v>
      </c>
      <c r="GHB2" s="3" t="s">
        <v>0</v>
      </c>
      <c r="GHJ2" s="3" t="s">
        <v>0</v>
      </c>
      <c r="GHR2" s="3" t="s">
        <v>0</v>
      </c>
      <c r="GHZ2" s="3" t="s">
        <v>0</v>
      </c>
      <c r="GIH2" s="3" t="s">
        <v>0</v>
      </c>
      <c r="GIP2" s="3" t="s">
        <v>0</v>
      </c>
      <c r="GIX2" s="3" t="s">
        <v>0</v>
      </c>
      <c r="GJF2" s="3" t="s">
        <v>0</v>
      </c>
      <c r="GJN2" s="3" t="s">
        <v>0</v>
      </c>
      <c r="GJV2" s="3" t="s">
        <v>0</v>
      </c>
      <c r="GKD2" s="3" t="s">
        <v>0</v>
      </c>
      <c r="GKL2" s="3" t="s">
        <v>0</v>
      </c>
      <c r="GKT2" s="3" t="s">
        <v>0</v>
      </c>
      <c r="GLB2" s="3" t="s">
        <v>0</v>
      </c>
      <c r="GLJ2" s="3" t="s">
        <v>0</v>
      </c>
      <c r="GLR2" s="3" t="s">
        <v>0</v>
      </c>
      <c r="GLZ2" s="3" t="s">
        <v>0</v>
      </c>
      <c r="GMH2" s="3" t="s">
        <v>0</v>
      </c>
      <c r="GMP2" s="3" t="s">
        <v>0</v>
      </c>
      <c r="GMX2" s="3" t="s">
        <v>0</v>
      </c>
      <c r="GNF2" s="3" t="s">
        <v>0</v>
      </c>
      <c r="GNN2" s="3" t="s">
        <v>0</v>
      </c>
      <c r="GNV2" s="3" t="s">
        <v>0</v>
      </c>
      <c r="GOD2" s="3" t="s">
        <v>0</v>
      </c>
      <c r="GOL2" s="3" t="s">
        <v>0</v>
      </c>
      <c r="GOT2" s="3" t="s">
        <v>0</v>
      </c>
      <c r="GPB2" s="3" t="s">
        <v>0</v>
      </c>
      <c r="GPJ2" s="3" t="s">
        <v>0</v>
      </c>
      <c r="GPR2" s="3" t="s">
        <v>0</v>
      </c>
      <c r="GPZ2" s="3" t="s">
        <v>0</v>
      </c>
      <c r="GQH2" s="3" t="s">
        <v>0</v>
      </c>
      <c r="GQP2" s="3" t="s">
        <v>0</v>
      </c>
      <c r="GQX2" s="3" t="s">
        <v>0</v>
      </c>
      <c r="GRF2" s="3" t="s">
        <v>0</v>
      </c>
      <c r="GRN2" s="3" t="s">
        <v>0</v>
      </c>
      <c r="GRV2" s="3" t="s">
        <v>0</v>
      </c>
      <c r="GSD2" s="3" t="s">
        <v>0</v>
      </c>
      <c r="GSL2" s="3" t="s">
        <v>0</v>
      </c>
      <c r="GST2" s="3" t="s">
        <v>0</v>
      </c>
      <c r="GTB2" s="3" t="s">
        <v>0</v>
      </c>
      <c r="GTJ2" s="3" t="s">
        <v>0</v>
      </c>
      <c r="GTR2" s="3" t="s">
        <v>0</v>
      </c>
      <c r="GTZ2" s="3" t="s">
        <v>0</v>
      </c>
      <c r="GUH2" s="3" t="s">
        <v>0</v>
      </c>
      <c r="GUP2" s="3" t="s">
        <v>0</v>
      </c>
      <c r="GUX2" s="3" t="s">
        <v>0</v>
      </c>
      <c r="GVF2" s="3" t="s">
        <v>0</v>
      </c>
      <c r="GVN2" s="3" t="s">
        <v>0</v>
      </c>
      <c r="GVV2" s="3" t="s">
        <v>0</v>
      </c>
      <c r="GWD2" s="3" t="s">
        <v>0</v>
      </c>
      <c r="GWL2" s="3" t="s">
        <v>0</v>
      </c>
      <c r="GWT2" s="3" t="s">
        <v>0</v>
      </c>
      <c r="GXB2" s="3" t="s">
        <v>0</v>
      </c>
      <c r="GXJ2" s="3" t="s">
        <v>0</v>
      </c>
      <c r="GXR2" s="3" t="s">
        <v>0</v>
      </c>
      <c r="GXZ2" s="3" t="s">
        <v>0</v>
      </c>
      <c r="GYH2" s="3" t="s">
        <v>0</v>
      </c>
      <c r="GYP2" s="3" t="s">
        <v>0</v>
      </c>
      <c r="GYX2" s="3" t="s">
        <v>0</v>
      </c>
      <c r="GZF2" s="3" t="s">
        <v>0</v>
      </c>
      <c r="GZN2" s="3" t="s">
        <v>0</v>
      </c>
      <c r="GZV2" s="3" t="s">
        <v>0</v>
      </c>
      <c r="HAD2" s="3" t="s">
        <v>0</v>
      </c>
      <c r="HAL2" s="3" t="s">
        <v>0</v>
      </c>
      <c r="HAT2" s="3" t="s">
        <v>0</v>
      </c>
      <c r="HBB2" s="3" t="s">
        <v>0</v>
      </c>
      <c r="HBJ2" s="3" t="s">
        <v>0</v>
      </c>
      <c r="HBR2" s="3" t="s">
        <v>0</v>
      </c>
      <c r="HBZ2" s="3" t="s">
        <v>0</v>
      </c>
      <c r="HCH2" s="3" t="s">
        <v>0</v>
      </c>
      <c r="HCP2" s="3" t="s">
        <v>0</v>
      </c>
      <c r="HCX2" s="3" t="s">
        <v>0</v>
      </c>
      <c r="HDF2" s="3" t="s">
        <v>0</v>
      </c>
      <c r="HDN2" s="3" t="s">
        <v>0</v>
      </c>
      <c r="HDV2" s="3" t="s">
        <v>0</v>
      </c>
      <c r="HED2" s="3" t="s">
        <v>0</v>
      </c>
      <c r="HEL2" s="3" t="s">
        <v>0</v>
      </c>
      <c r="HET2" s="3" t="s">
        <v>0</v>
      </c>
      <c r="HFB2" s="3" t="s">
        <v>0</v>
      </c>
      <c r="HFJ2" s="3" t="s">
        <v>0</v>
      </c>
      <c r="HFR2" s="3" t="s">
        <v>0</v>
      </c>
      <c r="HFZ2" s="3" t="s">
        <v>0</v>
      </c>
      <c r="HGH2" s="3" t="s">
        <v>0</v>
      </c>
      <c r="HGP2" s="3" t="s">
        <v>0</v>
      </c>
      <c r="HGX2" s="3" t="s">
        <v>0</v>
      </c>
      <c r="HHF2" s="3" t="s">
        <v>0</v>
      </c>
      <c r="HHN2" s="3" t="s">
        <v>0</v>
      </c>
      <c r="HHV2" s="3" t="s">
        <v>0</v>
      </c>
      <c r="HID2" s="3" t="s">
        <v>0</v>
      </c>
      <c r="HIL2" s="3" t="s">
        <v>0</v>
      </c>
      <c r="HIT2" s="3" t="s">
        <v>0</v>
      </c>
      <c r="HJB2" s="3" t="s">
        <v>0</v>
      </c>
      <c r="HJJ2" s="3" t="s">
        <v>0</v>
      </c>
      <c r="HJR2" s="3" t="s">
        <v>0</v>
      </c>
      <c r="HJZ2" s="3" t="s">
        <v>0</v>
      </c>
      <c r="HKH2" s="3" t="s">
        <v>0</v>
      </c>
      <c r="HKP2" s="3" t="s">
        <v>0</v>
      </c>
      <c r="HKX2" s="3" t="s">
        <v>0</v>
      </c>
      <c r="HLF2" s="3" t="s">
        <v>0</v>
      </c>
      <c r="HLN2" s="3" t="s">
        <v>0</v>
      </c>
      <c r="HLV2" s="3" t="s">
        <v>0</v>
      </c>
      <c r="HMD2" s="3" t="s">
        <v>0</v>
      </c>
      <c r="HML2" s="3" t="s">
        <v>0</v>
      </c>
      <c r="HMT2" s="3" t="s">
        <v>0</v>
      </c>
      <c r="HNB2" s="3" t="s">
        <v>0</v>
      </c>
      <c r="HNJ2" s="3" t="s">
        <v>0</v>
      </c>
      <c r="HNR2" s="3" t="s">
        <v>0</v>
      </c>
      <c r="HNZ2" s="3" t="s">
        <v>0</v>
      </c>
      <c r="HOH2" s="3" t="s">
        <v>0</v>
      </c>
      <c r="HOP2" s="3" t="s">
        <v>0</v>
      </c>
      <c r="HOX2" s="3" t="s">
        <v>0</v>
      </c>
      <c r="HPF2" s="3" t="s">
        <v>0</v>
      </c>
      <c r="HPN2" s="3" t="s">
        <v>0</v>
      </c>
      <c r="HPV2" s="3" t="s">
        <v>0</v>
      </c>
      <c r="HQD2" s="3" t="s">
        <v>0</v>
      </c>
      <c r="HQL2" s="3" t="s">
        <v>0</v>
      </c>
      <c r="HQT2" s="3" t="s">
        <v>0</v>
      </c>
      <c r="HRB2" s="3" t="s">
        <v>0</v>
      </c>
      <c r="HRJ2" s="3" t="s">
        <v>0</v>
      </c>
      <c r="HRR2" s="3" t="s">
        <v>0</v>
      </c>
      <c r="HRZ2" s="3" t="s">
        <v>0</v>
      </c>
      <c r="HSH2" s="3" t="s">
        <v>0</v>
      </c>
      <c r="HSP2" s="3" t="s">
        <v>0</v>
      </c>
      <c r="HSX2" s="3" t="s">
        <v>0</v>
      </c>
      <c r="HTF2" s="3" t="s">
        <v>0</v>
      </c>
      <c r="HTN2" s="3" t="s">
        <v>0</v>
      </c>
      <c r="HTV2" s="3" t="s">
        <v>0</v>
      </c>
      <c r="HUD2" s="3" t="s">
        <v>0</v>
      </c>
      <c r="HUL2" s="3" t="s">
        <v>0</v>
      </c>
      <c r="HUT2" s="3" t="s">
        <v>0</v>
      </c>
      <c r="HVB2" s="3" t="s">
        <v>0</v>
      </c>
      <c r="HVJ2" s="3" t="s">
        <v>0</v>
      </c>
      <c r="HVR2" s="3" t="s">
        <v>0</v>
      </c>
      <c r="HVZ2" s="3" t="s">
        <v>0</v>
      </c>
      <c r="HWH2" s="3" t="s">
        <v>0</v>
      </c>
      <c r="HWP2" s="3" t="s">
        <v>0</v>
      </c>
      <c r="HWX2" s="3" t="s">
        <v>0</v>
      </c>
      <c r="HXF2" s="3" t="s">
        <v>0</v>
      </c>
      <c r="HXN2" s="3" t="s">
        <v>0</v>
      </c>
      <c r="HXV2" s="3" t="s">
        <v>0</v>
      </c>
      <c r="HYD2" s="3" t="s">
        <v>0</v>
      </c>
      <c r="HYL2" s="3" t="s">
        <v>0</v>
      </c>
      <c r="HYT2" s="3" t="s">
        <v>0</v>
      </c>
      <c r="HZB2" s="3" t="s">
        <v>0</v>
      </c>
      <c r="HZJ2" s="3" t="s">
        <v>0</v>
      </c>
      <c r="HZR2" s="3" t="s">
        <v>0</v>
      </c>
      <c r="HZZ2" s="3" t="s">
        <v>0</v>
      </c>
      <c r="IAH2" s="3" t="s">
        <v>0</v>
      </c>
      <c r="IAP2" s="3" t="s">
        <v>0</v>
      </c>
      <c r="IAX2" s="3" t="s">
        <v>0</v>
      </c>
      <c r="IBF2" s="3" t="s">
        <v>0</v>
      </c>
      <c r="IBN2" s="3" t="s">
        <v>0</v>
      </c>
      <c r="IBV2" s="3" t="s">
        <v>0</v>
      </c>
      <c r="ICD2" s="3" t="s">
        <v>0</v>
      </c>
      <c r="ICL2" s="3" t="s">
        <v>0</v>
      </c>
      <c r="ICT2" s="3" t="s">
        <v>0</v>
      </c>
      <c r="IDB2" s="3" t="s">
        <v>0</v>
      </c>
      <c r="IDJ2" s="3" t="s">
        <v>0</v>
      </c>
      <c r="IDR2" s="3" t="s">
        <v>0</v>
      </c>
      <c r="IDZ2" s="3" t="s">
        <v>0</v>
      </c>
      <c r="IEH2" s="3" t="s">
        <v>0</v>
      </c>
      <c r="IEP2" s="3" t="s">
        <v>0</v>
      </c>
      <c r="IEX2" s="3" t="s">
        <v>0</v>
      </c>
      <c r="IFF2" s="3" t="s">
        <v>0</v>
      </c>
      <c r="IFN2" s="3" t="s">
        <v>0</v>
      </c>
      <c r="IFV2" s="3" t="s">
        <v>0</v>
      </c>
      <c r="IGD2" s="3" t="s">
        <v>0</v>
      </c>
      <c r="IGL2" s="3" t="s">
        <v>0</v>
      </c>
      <c r="IGT2" s="3" t="s">
        <v>0</v>
      </c>
      <c r="IHB2" s="3" t="s">
        <v>0</v>
      </c>
      <c r="IHJ2" s="3" t="s">
        <v>0</v>
      </c>
      <c r="IHR2" s="3" t="s">
        <v>0</v>
      </c>
      <c r="IHZ2" s="3" t="s">
        <v>0</v>
      </c>
      <c r="IIH2" s="3" t="s">
        <v>0</v>
      </c>
      <c r="IIP2" s="3" t="s">
        <v>0</v>
      </c>
      <c r="IIX2" s="3" t="s">
        <v>0</v>
      </c>
      <c r="IJF2" s="3" t="s">
        <v>0</v>
      </c>
      <c r="IJN2" s="3" t="s">
        <v>0</v>
      </c>
      <c r="IJV2" s="3" t="s">
        <v>0</v>
      </c>
      <c r="IKD2" s="3" t="s">
        <v>0</v>
      </c>
      <c r="IKL2" s="3" t="s">
        <v>0</v>
      </c>
      <c r="IKT2" s="3" t="s">
        <v>0</v>
      </c>
      <c r="ILB2" s="3" t="s">
        <v>0</v>
      </c>
      <c r="ILJ2" s="3" t="s">
        <v>0</v>
      </c>
      <c r="ILR2" s="3" t="s">
        <v>0</v>
      </c>
      <c r="ILZ2" s="3" t="s">
        <v>0</v>
      </c>
      <c r="IMH2" s="3" t="s">
        <v>0</v>
      </c>
      <c r="IMP2" s="3" t="s">
        <v>0</v>
      </c>
      <c r="IMX2" s="3" t="s">
        <v>0</v>
      </c>
      <c r="INF2" s="3" t="s">
        <v>0</v>
      </c>
      <c r="INN2" s="3" t="s">
        <v>0</v>
      </c>
      <c r="INV2" s="3" t="s">
        <v>0</v>
      </c>
      <c r="IOD2" s="3" t="s">
        <v>0</v>
      </c>
      <c r="IOL2" s="3" t="s">
        <v>0</v>
      </c>
      <c r="IOT2" s="3" t="s">
        <v>0</v>
      </c>
      <c r="IPB2" s="3" t="s">
        <v>0</v>
      </c>
      <c r="IPJ2" s="3" t="s">
        <v>0</v>
      </c>
      <c r="IPR2" s="3" t="s">
        <v>0</v>
      </c>
      <c r="IPZ2" s="3" t="s">
        <v>0</v>
      </c>
      <c r="IQH2" s="3" t="s">
        <v>0</v>
      </c>
      <c r="IQP2" s="3" t="s">
        <v>0</v>
      </c>
      <c r="IQX2" s="3" t="s">
        <v>0</v>
      </c>
      <c r="IRF2" s="3" t="s">
        <v>0</v>
      </c>
      <c r="IRN2" s="3" t="s">
        <v>0</v>
      </c>
      <c r="IRV2" s="3" t="s">
        <v>0</v>
      </c>
      <c r="ISD2" s="3" t="s">
        <v>0</v>
      </c>
      <c r="ISL2" s="3" t="s">
        <v>0</v>
      </c>
      <c r="IST2" s="3" t="s">
        <v>0</v>
      </c>
      <c r="ITB2" s="3" t="s">
        <v>0</v>
      </c>
      <c r="ITJ2" s="3" t="s">
        <v>0</v>
      </c>
      <c r="ITR2" s="3" t="s">
        <v>0</v>
      </c>
      <c r="ITZ2" s="3" t="s">
        <v>0</v>
      </c>
      <c r="IUH2" s="3" t="s">
        <v>0</v>
      </c>
      <c r="IUP2" s="3" t="s">
        <v>0</v>
      </c>
      <c r="IUX2" s="3" t="s">
        <v>0</v>
      </c>
      <c r="IVF2" s="3" t="s">
        <v>0</v>
      </c>
      <c r="IVN2" s="3" t="s">
        <v>0</v>
      </c>
      <c r="IVV2" s="3" t="s">
        <v>0</v>
      </c>
      <c r="IWD2" s="3" t="s">
        <v>0</v>
      </c>
      <c r="IWL2" s="3" t="s">
        <v>0</v>
      </c>
      <c r="IWT2" s="3" t="s">
        <v>0</v>
      </c>
      <c r="IXB2" s="3" t="s">
        <v>0</v>
      </c>
      <c r="IXJ2" s="3" t="s">
        <v>0</v>
      </c>
      <c r="IXR2" s="3" t="s">
        <v>0</v>
      </c>
      <c r="IXZ2" s="3" t="s">
        <v>0</v>
      </c>
      <c r="IYH2" s="3" t="s">
        <v>0</v>
      </c>
      <c r="IYP2" s="3" t="s">
        <v>0</v>
      </c>
      <c r="IYX2" s="3" t="s">
        <v>0</v>
      </c>
      <c r="IZF2" s="3" t="s">
        <v>0</v>
      </c>
      <c r="IZN2" s="3" t="s">
        <v>0</v>
      </c>
      <c r="IZV2" s="3" t="s">
        <v>0</v>
      </c>
      <c r="JAD2" s="3" t="s">
        <v>0</v>
      </c>
      <c r="JAL2" s="3" t="s">
        <v>0</v>
      </c>
      <c r="JAT2" s="3" t="s">
        <v>0</v>
      </c>
      <c r="JBB2" s="3" t="s">
        <v>0</v>
      </c>
      <c r="JBJ2" s="3" t="s">
        <v>0</v>
      </c>
      <c r="JBR2" s="3" t="s">
        <v>0</v>
      </c>
      <c r="JBZ2" s="3" t="s">
        <v>0</v>
      </c>
      <c r="JCH2" s="3" t="s">
        <v>0</v>
      </c>
      <c r="JCP2" s="3" t="s">
        <v>0</v>
      </c>
      <c r="JCX2" s="3" t="s">
        <v>0</v>
      </c>
      <c r="JDF2" s="3" t="s">
        <v>0</v>
      </c>
      <c r="JDN2" s="3" t="s">
        <v>0</v>
      </c>
      <c r="JDV2" s="3" t="s">
        <v>0</v>
      </c>
      <c r="JED2" s="3" t="s">
        <v>0</v>
      </c>
      <c r="JEL2" s="3" t="s">
        <v>0</v>
      </c>
      <c r="JET2" s="3" t="s">
        <v>0</v>
      </c>
      <c r="JFB2" s="3" t="s">
        <v>0</v>
      </c>
      <c r="JFJ2" s="3" t="s">
        <v>0</v>
      </c>
      <c r="JFR2" s="3" t="s">
        <v>0</v>
      </c>
      <c r="JFZ2" s="3" t="s">
        <v>0</v>
      </c>
      <c r="JGH2" s="3" t="s">
        <v>0</v>
      </c>
      <c r="JGP2" s="3" t="s">
        <v>0</v>
      </c>
      <c r="JGX2" s="3" t="s">
        <v>0</v>
      </c>
      <c r="JHF2" s="3" t="s">
        <v>0</v>
      </c>
      <c r="JHN2" s="3" t="s">
        <v>0</v>
      </c>
      <c r="JHV2" s="3" t="s">
        <v>0</v>
      </c>
      <c r="JID2" s="3" t="s">
        <v>0</v>
      </c>
      <c r="JIL2" s="3" t="s">
        <v>0</v>
      </c>
      <c r="JIT2" s="3" t="s">
        <v>0</v>
      </c>
      <c r="JJB2" s="3" t="s">
        <v>0</v>
      </c>
      <c r="JJJ2" s="3" t="s">
        <v>0</v>
      </c>
      <c r="JJR2" s="3" t="s">
        <v>0</v>
      </c>
      <c r="JJZ2" s="3" t="s">
        <v>0</v>
      </c>
      <c r="JKH2" s="3" t="s">
        <v>0</v>
      </c>
      <c r="JKP2" s="3" t="s">
        <v>0</v>
      </c>
      <c r="JKX2" s="3" t="s">
        <v>0</v>
      </c>
      <c r="JLF2" s="3" t="s">
        <v>0</v>
      </c>
      <c r="JLN2" s="3" t="s">
        <v>0</v>
      </c>
      <c r="JLV2" s="3" t="s">
        <v>0</v>
      </c>
      <c r="JMD2" s="3" t="s">
        <v>0</v>
      </c>
      <c r="JML2" s="3" t="s">
        <v>0</v>
      </c>
      <c r="JMT2" s="3" t="s">
        <v>0</v>
      </c>
      <c r="JNB2" s="3" t="s">
        <v>0</v>
      </c>
      <c r="JNJ2" s="3" t="s">
        <v>0</v>
      </c>
      <c r="JNR2" s="3" t="s">
        <v>0</v>
      </c>
      <c r="JNZ2" s="3" t="s">
        <v>0</v>
      </c>
      <c r="JOH2" s="3" t="s">
        <v>0</v>
      </c>
      <c r="JOP2" s="3" t="s">
        <v>0</v>
      </c>
      <c r="JOX2" s="3" t="s">
        <v>0</v>
      </c>
      <c r="JPF2" s="3" t="s">
        <v>0</v>
      </c>
      <c r="JPN2" s="3" t="s">
        <v>0</v>
      </c>
      <c r="JPV2" s="3" t="s">
        <v>0</v>
      </c>
      <c r="JQD2" s="3" t="s">
        <v>0</v>
      </c>
      <c r="JQL2" s="3" t="s">
        <v>0</v>
      </c>
      <c r="JQT2" s="3" t="s">
        <v>0</v>
      </c>
      <c r="JRB2" s="3" t="s">
        <v>0</v>
      </c>
      <c r="JRJ2" s="3" t="s">
        <v>0</v>
      </c>
      <c r="JRR2" s="3" t="s">
        <v>0</v>
      </c>
      <c r="JRZ2" s="3" t="s">
        <v>0</v>
      </c>
      <c r="JSH2" s="3" t="s">
        <v>0</v>
      </c>
      <c r="JSP2" s="3" t="s">
        <v>0</v>
      </c>
      <c r="JSX2" s="3" t="s">
        <v>0</v>
      </c>
      <c r="JTF2" s="3" t="s">
        <v>0</v>
      </c>
      <c r="JTN2" s="3" t="s">
        <v>0</v>
      </c>
      <c r="JTV2" s="3" t="s">
        <v>0</v>
      </c>
      <c r="JUD2" s="3" t="s">
        <v>0</v>
      </c>
      <c r="JUL2" s="3" t="s">
        <v>0</v>
      </c>
      <c r="JUT2" s="3" t="s">
        <v>0</v>
      </c>
      <c r="JVB2" s="3" t="s">
        <v>0</v>
      </c>
      <c r="JVJ2" s="3" t="s">
        <v>0</v>
      </c>
      <c r="JVR2" s="3" t="s">
        <v>0</v>
      </c>
      <c r="JVZ2" s="3" t="s">
        <v>0</v>
      </c>
      <c r="JWH2" s="3" t="s">
        <v>0</v>
      </c>
      <c r="JWP2" s="3" t="s">
        <v>0</v>
      </c>
      <c r="JWX2" s="3" t="s">
        <v>0</v>
      </c>
      <c r="JXF2" s="3" t="s">
        <v>0</v>
      </c>
      <c r="JXN2" s="3" t="s">
        <v>0</v>
      </c>
      <c r="JXV2" s="3" t="s">
        <v>0</v>
      </c>
      <c r="JYD2" s="3" t="s">
        <v>0</v>
      </c>
      <c r="JYL2" s="3" t="s">
        <v>0</v>
      </c>
      <c r="JYT2" s="3" t="s">
        <v>0</v>
      </c>
      <c r="JZB2" s="3" t="s">
        <v>0</v>
      </c>
      <c r="JZJ2" s="3" t="s">
        <v>0</v>
      </c>
      <c r="JZR2" s="3" t="s">
        <v>0</v>
      </c>
      <c r="JZZ2" s="3" t="s">
        <v>0</v>
      </c>
      <c r="KAH2" s="3" t="s">
        <v>0</v>
      </c>
      <c r="KAP2" s="3" t="s">
        <v>0</v>
      </c>
      <c r="KAX2" s="3" t="s">
        <v>0</v>
      </c>
      <c r="KBF2" s="3" t="s">
        <v>0</v>
      </c>
      <c r="KBN2" s="3" t="s">
        <v>0</v>
      </c>
      <c r="KBV2" s="3" t="s">
        <v>0</v>
      </c>
      <c r="KCD2" s="3" t="s">
        <v>0</v>
      </c>
      <c r="KCL2" s="3" t="s">
        <v>0</v>
      </c>
      <c r="KCT2" s="3" t="s">
        <v>0</v>
      </c>
      <c r="KDB2" s="3" t="s">
        <v>0</v>
      </c>
      <c r="KDJ2" s="3" t="s">
        <v>0</v>
      </c>
      <c r="KDR2" s="3" t="s">
        <v>0</v>
      </c>
      <c r="KDZ2" s="3" t="s">
        <v>0</v>
      </c>
      <c r="KEH2" s="3" t="s">
        <v>0</v>
      </c>
      <c r="KEP2" s="3" t="s">
        <v>0</v>
      </c>
      <c r="KEX2" s="3" t="s">
        <v>0</v>
      </c>
      <c r="KFF2" s="3" t="s">
        <v>0</v>
      </c>
      <c r="KFN2" s="3" t="s">
        <v>0</v>
      </c>
      <c r="KFV2" s="3" t="s">
        <v>0</v>
      </c>
      <c r="KGD2" s="3" t="s">
        <v>0</v>
      </c>
      <c r="KGL2" s="3" t="s">
        <v>0</v>
      </c>
      <c r="KGT2" s="3" t="s">
        <v>0</v>
      </c>
      <c r="KHB2" s="3" t="s">
        <v>0</v>
      </c>
      <c r="KHJ2" s="3" t="s">
        <v>0</v>
      </c>
      <c r="KHR2" s="3" t="s">
        <v>0</v>
      </c>
      <c r="KHZ2" s="3" t="s">
        <v>0</v>
      </c>
      <c r="KIH2" s="3" t="s">
        <v>0</v>
      </c>
      <c r="KIP2" s="3" t="s">
        <v>0</v>
      </c>
      <c r="KIX2" s="3" t="s">
        <v>0</v>
      </c>
      <c r="KJF2" s="3" t="s">
        <v>0</v>
      </c>
      <c r="KJN2" s="3" t="s">
        <v>0</v>
      </c>
      <c r="KJV2" s="3" t="s">
        <v>0</v>
      </c>
      <c r="KKD2" s="3" t="s">
        <v>0</v>
      </c>
      <c r="KKL2" s="3" t="s">
        <v>0</v>
      </c>
      <c r="KKT2" s="3" t="s">
        <v>0</v>
      </c>
      <c r="KLB2" s="3" t="s">
        <v>0</v>
      </c>
      <c r="KLJ2" s="3" t="s">
        <v>0</v>
      </c>
      <c r="KLR2" s="3" t="s">
        <v>0</v>
      </c>
      <c r="KLZ2" s="3" t="s">
        <v>0</v>
      </c>
      <c r="KMH2" s="3" t="s">
        <v>0</v>
      </c>
      <c r="KMP2" s="3" t="s">
        <v>0</v>
      </c>
      <c r="KMX2" s="3" t="s">
        <v>0</v>
      </c>
      <c r="KNF2" s="3" t="s">
        <v>0</v>
      </c>
      <c r="KNN2" s="3" t="s">
        <v>0</v>
      </c>
      <c r="KNV2" s="3" t="s">
        <v>0</v>
      </c>
      <c r="KOD2" s="3" t="s">
        <v>0</v>
      </c>
      <c r="KOL2" s="3" t="s">
        <v>0</v>
      </c>
      <c r="KOT2" s="3" t="s">
        <v>0</v>
      </c>
      <c r="KPB2" s="3" t="s">
        <v>0</v>
      </c>
      <c r="KPJ2" s="3" t="s">
        <v>0</v>
      </c>
      <c r="KPR2" s="3" t="s">
        <v>0</v>
      </c>
      <c r="KPZ2" s="3" t="s">
        <v>0</v>
      </c>
      <c r="KQH2" s="3" t="s">
        <v>0</v>
      </c>
      <c r="KQP2" s="3" t="s">
        <v>0</v>
      </c>
      <c r="KQX2" s="3" t="s">
        <v>0</v>
      </c>
      <c r="KRF2" s="3" t="s">
        <v>0</v>
      </c>
      <c r="KRN2" s="3" t="s">
        <v>0</v>
      </c>
      <c r="KRV2" s="3" t="s">
        <v>0</v>
      </c>
      <c r="KSD2" s="3" t="s">
        <v>0</v>
      </c>
      <c r="KSL2" s="3" t="s">
        <v>0</v>
      </c>
      <c r="KST2" s="3" t="s">
        <v>0</v>
      </c>
      <c r="KTB2" s="3" t="s">
        <v>0</v>
      </c>
      <c r="KTJ2" s="3" t="s">
        <v>0</v>
      </c>
      <c r="KTR2" s="3" t="s">
        <v>0</v>
      </c>
      <c r="KTZ2" s="3" t="s">
        <v>0</v>
      </c>
      <c r="KUH2" s="3" t="s">
        <v>0</v>
      </c>
      <c r="KUP2" s="3" t="s">
        <v>0</v>
      </c>
      <c r="KUX2" s="3" t="s">
        <v>0</v>
      </c>
      <c r="KVF2" s="3" t="s">
        <v>0</v>
      </c>
      <c r="KVN2" s="3" t="s">
        <v>0</v>
      </c>
      <c r="KVV2" s="3" t="s">
        <v>0</v>
      </c>
      <c r="KWD2" s="3" t="s">
        <v>0</v>
      </c>
      <c r="KWL2" s="3" t="s">
        <v>0</v>
      </c>
      <c r="KWT2" s="3" t="s">
        <v>0</v>
      </c>
      <c r="KXB2" s="3" t="s">
        <v>0</v>
      </c>
      <c r="KXJ2" s="3" t="s">
        <v>0</v>
      </c>
      <c r="KXR2" s="3" t="s">
        <v>0</v>
      </c>
      <c r="KXZ2" s="3" t="s">
        <v>0</v>
      </c>
      <c r="KYH2" s="3" t="s">
        <v>0</v>
      </c>
      <c r="KYP2" s="3" t="s">
        <v>0</v>
      </c>
      <c r="KYX2" s="3" t="s">
        <v>0</v>
      </c>
      <c r="KZF2" s="3" t="s">
        <v>0</v>
      </c>
      <c r="KZN2" s="3" t="s">
        <v>0</v>
      </c>
      <c r="KZV2" s="3" t="s">
        <v>0</v>
      </c>
      <c r="LAD2" s="3" t="s">
        <v>0</v>
      </c>
      <c r="LAL2" s="3" t="s">
        <v>0</v>
      </c>
      <c r="LAT2" s="3" t="s">
        <v>0</v>
      </c>
      <c r="LBB2" s="3" t="s">
        <v>0</v>
      </c>
      <c r="LBJ2" s="3" t="s">
        <v>0</v>
      </c>
      <c r="LBR2" s="3" t="s">
        <v>0</v>
      </c>
      <c r="LBZ2" s="3" t="s">
        <v>0</v>
      </c>
      <c r="LCH2" s="3" t="s">
        <v>0</v>
      </c>
      <c r="LCP2" s="3" t="s">
        <v>0</v>
      </c>
      <c r="LCX2" s="3" t="s">
        <v>0</v>
      </c>
      <c r="LDF2" s="3" t="s">
        <v>0</v>
      </c>
      <c r="LDN2" s="3" t="s">
        <v>0</v>
      </c>
      <c r="LDV2" s="3" t="s">
        <v>0</v>
      </c>
      <c r="LED2" s="3" t="s">
        <v>0</v>
      </c>
      <c r="LEL2" s="3" t="s">
        <v>0</v>
      </c>
      <c r="LET2" s="3" t="s">
        <v>0</v>
      </c>
      <c r="LFB2" s="3" t="s">
        <v>0</v>
      </c>
      <c r="LFJ2" s="3" t="s">
        <v>0</v>
      </c>
      <c r="LFR2" s="3" t="s">
        <v>0</v>
      </c>
      <c r="LFZ2" s="3" t="s">
        <v>0</v>
      </c>
      <c r="LGH2" s="3" t="s">
        <v>0</v>
      </c>
      <c r="LGP2" s="3" t="s">
        <v>0</v>
      </c>
      <c r="LGX2" s="3" t="s">
        <v>0</v>
      </c>
      <c r="LHF2" s="3" t="s">
        <v>0</v>
      </c>
      <c r="LHN2" s="3" t="s">
        <v>0</v>
      </c>
      <c r="LHV2" s="3" t="s">
        <v>0</v>
      </c>
      <c r="LID2" s="3" t="s">
        <v>0</v>
      </c>
      <c r="LIL2" s="3" t="s">
        <v>0</v>
      </c>
      <c r="LIT2" s="3" t="s">
        <v>0</v>
      </c>
      <c r="LJB2" s="3" t="s">
        <v>0</v>
      </c>
      <c r="LJJ2" s="3" t="s">
        <v>0</v>
      </c>
      <c r="LJR2" s="3" t="s">
        <v>0</v>
      </c>
      <c r="LJZ2" s="3" t="s">
        <v>0</v>
      </c>
      <c r="LKH2" s="3" t="s">
        <v>0</v>
      </c>
      <c r="LKP2" s="3" t="s">
        <v>0</v>
      </c>
      <c r="LKX2" s="3" t="s">
        <v>0</v>
      </c>
      <c r="LLF2" s="3" t="s">
        <v>0</v>
      </c>
      <c r="LLN2" s="3" t="s">
        <v>0</v>
      </c>
      <c r="LLV2" s="3" t="s">
        <v>0</v>
      </c>
      <c r="LMD2" s="3" t="s">
        <v>0</v>
      </c>
      <c r="LML2" s="3" t="s">
        <v>0</v>
      </c>
      <c r="LMT2" s="3" t="s">
        <v>0</v>
      </c>
      <c r="LNB2" s="3" t="s">
        <v>0</v>
      </c>
      <c r="LNJ2" s="3" t="s">
        <v>0</v>
      </c>
      <c r="LNR2" s="3" t="s">
        <v>0</v>
      </c>
      <c r="LNZ2" s="3" t="s">
        <v>0</v>
      </c>
      <c r="LOH2" s="3" t="s">
        <v>0</v>
      </c>
      <c r="LOP2" s="3" t="s">
        <v>0</v>
      </c>
      <c r="LOX2" s="3" t="s">
        <v>0</v>
      </c>
      <c r="LPF2" s="3" t="s">
        <v>0</v>
      </c>
      <c r="LPN2" s="3" t="s">
        <v>0</v>
      </c>
      <c r="LPV2" s="3" t="s">
        <v>0</v>
      </c>
      <c r="LQD2" s="3" t="s">
        <v>0</v>
      </c>
      <c r="LQL2" s="3" t="s">
        <v>0</v>
      </c>
      <c r="LQT2" s="3" t="s">
        <v>0</v>
      </c>
      <c r="LRB2" s="3" t="s">
        <v>0</v>
      </c>
      <c r="LRJ2" s="3" t="s">
        <v>0</v>
      </c>
      <c r="LRR2" s="3" t="s">
        <v>0</v>
      </c>
      <c r="LRZ2" s="3" t="s">
        <v>0</v>
      </c>
      <c r="LSH2" s="3" t="s">
        <v>0</v>
      </c>
      <c r="LSP2" s="3" t="s">
        <v>0</v>
      </c>
      <c r="LSX2" s="3" t="s">
        <v>0</v>
      </c>
      <c r="LTF2" s="3" t="s">
        <v>0</v>
      </c>
      <c r="LTN2" s="3" t="s">
        <v>0</v>
      </c>
      <c r="LTV2" s="3" t="s">
        <v>0</v>
      </c>
      <c r="LUD2" s="3" t="s">
        <v>0</v>
      </c>
      <c r="LUL2" s="3" t="s">
        <v>0</v>
      </c>
      <c r="LUT2" s="3" t="s">
        <v>0</v>
      </c>
      <c r="LVB2" s="3" t="s">
        <v>0</v>
      </c>
      <c r="LVJ2" s="3" t="s">
        <v>0</v>
      </c>
      <c r="LVR2" s="3" t="s">
        <v>0</v>
      </c>
      <c r="LVZ2" s="3" t="s">
        <v>0</v>
      </c>
      <c r="LWH2" s="3" t="s">
        <v>0</v>
      </c>
      <c r="LWP2" s="3" t="s">
        <v>0</v>
      </c>
      <c r="LWX2" s="3" t="s">
        <v>0</v>
      </c>
      <c r="LXF2" s="3" t="s">
        <v>0</v>
      </c>
      <c r="LXN2" s="3" t="s">
        <v>0</v>
      </c>
      <c r="LXV2" s="3" t="s">
        <v>0</v>
      </c>
      <c r="LYD2" s="3" t="s">
        <v>0</v>
      </c>
      <c r="LYL2" s="3" t="s">
        <v>0</v>
      </c>
      <c r="LYT2" s="3" t="s">
        <v>0</v>
      </c>
      <c r="LZB2" s="3" t="s">
        <v>0</v>
      </c>
      <c r="LZJ2" s="3" t="s">
        <v>0</v>
      </c>
      <c r="LZR2" s="3" t="s">
        <v>0</v>
      </c>
      <c r="LZZ2" s="3" t="s">
        <v>0</v>
      </c>
      <c r="MAH2" s="3" t="s">
        <v>0</v>
      </c>
      <c r="MAP2" s="3" t="s">
        <v>0</v>
      </c>
      <c r="MAX2" s="3" t="s">
        <v>0</v>
      </c>
      <c r="MBF2" s="3" t="s">
        <v>0</v>
      </c>
      <c r="MBN2" s="3" t="s">
        <v>0</v>
      </c>
      <c r="MBV2" s="3" t="s">
        <v>0</v>
      </c>
      <c r="MCD2" s="3" t="s">
        <v>0</v>
      </c>
      <c r="MCL2" s="3" t="s">
        <v>0</v>
      </c>
      <c r="MCT2" s="3" t="s">
        <v>0</v>
      </c>
      <c r="MDB2" s="3" t="s">
        <v>0</v>
      </c>
      <c r="MDJ2" s="3" t="s">
        <v>0</v>
      </c>
      <c r="MDR2" s="3" t="s">
        <v>0</v>
      </c>
      <c r="MDZ2" s="3" t="s">
        <v>0</v>
      </c>
      <c r="MEH2" s="3" t="s">
        <v>0</v>
      </c>
      <c r="MEP2" s="3" t="s">
        <v>0</v>
      </c>
      <c r="MEX2" s="3" t="s">
        <v>0</v>
      </c>
      <c r="MFF2" s="3" t="s">
        <v>0</v>
      </c>
      <c r="MFN2" s="3" t="s">
        <v>0</v>
      </c>
      <c r="MFV2" s="3" t="s">
        <v>0</v>
      </c>
      <c r="MGD2" s="3" t="s">
        <v>0</v>
      </c>
      <c r="MGL2" s="3" t="s">
        <v>0</v>
      </c>
      <c r="MGT2" s="3" t="s">
        <v>0</v>
      </c>
      <c r="MHB2" s="3" t="s">
        <v>0</v>
      </c>
      <c r="MHJ2" s="3" t="s">
        <v>0</v>
      </c>
      <c r="MHR2" s="3" t="s">
        <v>0</v>
      </c>
      <c r="MHZ2" s="3" t="s">
        <v>0</v>
      </c>
      <c r="MIH2" s="3" t="s">
        <v>0</v>
      </c>
      <c r="MIP2" s="3" t="s">
        <v>0</v>
      </c>
      <c r="MIX2" s="3" t="s">
        <v>0</v>
      </c>
      <c r="MJF2" s="3" t="s">
        <v>0</v>
      </c>
      <c r="MJN2" s="3" t="s">
        <v>0</v>
      </c>
      <c r="MJV2" s="3" t="s">
        <v>0</v>
      </c>
      <c r="MKD2" s="3" t="s">
        <v>0</v>
      </c>
      <c r="MKL2" s="3" t="s">
        <v>0</v>
      </c>
      <c r="MKT2" s="3" t="s">
        <v>0</v>
      </c>
      <c r="MLB2" s="3" t="s">
        <v>0</v>
      </c>
      <c r="MLJ2" s="3" t="s">
        <v>0</v>
      </c>
      <c r="MLR2" s="3" t="s">
        <v>0</v>
      </c>
      <c r="MLZ2" s="3" t="s">
        <v>0</v>
      </c>
      <c r="MMH2" s="3" t="s">
        <v>0</v>
      </c>
      <c r="MMP2" s="3" t="s">
        <v>0</v>
      </c>
      <c r="MMX2" s="3" t="s">
        <v>0</v>
      </c>
      <c r="MNF2" s="3" t="s">
        <v>0</v>
      </c>
      <c r="MNN2" s="3" t="s">
        <v>0</v>
      </c>
      <c r="MNV2" s="3" t="s">
        <v>0</v>
      </c>
      <c r="MOD2" s="3" t="s">
        <v>0</v>
      </c>
      <c r="MOL2" s="3" t="s">
        <v>0</v>
      </c>
      <c r="MOT2" s="3" t="s">
        <v>0</v>
      </c>
      <c r="MPB2" s="3" t="s">
        <v>0</v>
      </c>
      <c r="MPJ2" s="3" t="s">
        <v>0</v>
      </c>
      <c r="MPR2" s="3" t="s">
        <v>0</v>
      </c>
      <c r="MPZ2" s="3" t="s">
        <v>0</v>
      </c>
      <c r="MQH2" s="3" t="s">
        <v>0</v>
      </c>
      <c r="MQP2" s="3" t="s">
        <v>0</v>
      </c>
      <c r="MQX2" s="3" t="s">
        <v>0</v>
      </c>
      <c r="MRF2" s="3" t="s">
        <v>0</v>
      </c>
      <c r="MRN2" s="3" t="s">
        <v>0</v>
      </c>
      <c r="MRV2" s="3" t="s">
        <v>0</v>
      </c>
      <c r="MSD2" s="3" t="s">
        <v>0</v>
      </c>
      <c r="MSL2" s="3" t="s">
        <v>0</v>
      </c>
      <c r="MST2" s="3" t="s">
        <v>0</v>
      </c>
      <c r="MTB2" s="3" t="s">
        <v>0</v>
      </c>
      <c r="MTJ2" s="3" t="s">
        <v>0</v>
      </c>
      <c r="MTR2" s="3" t="s">
        <v>0</v>
      </c>
      <c r="MTZ2" s="3" t="s">
        <v>0</v>
      </c>
      <c r="MUH2" s="3" t="s">
        <v>0</v>
      </c>
      <c r="MUP2" s="3" t="s">
        <v>0</v>
      </c>
      <c r="MUX2" s="3" t="s">
        <v>0</v>
      </c>
      <c r="MVF2" s="3" t="s">
        <v>0</v>
      </c>
      <c r="MVN2" s="3" t="s">
        <v>0</v>
      </c>
      <c r="MVV2" s="3" t="s">
        <v>0</v>
      </c>
      <c r="MWD2" s="3" t="s">
        <v>0</v>
      </c>
      <c r="MWL2" s="3" t="s">
        <v>0</v>
      </c>
      <c r="MWT2" s="3" t="s">
        <v>0</v>
      </c>
      <c r="MXB2" s="3" t="s">
        <v>0</v>
      </c>
      <c r="MXJ2" s="3" t="s">
        <v>0</v>
      </c>
      <c r="MXR2" s="3" t="s">
        <v>0</v>
      </c>
      <c r="MXZ2" s="3" t="s">
        <v>0</v>
      </c>
      <c r="MYH2" s="3" t="s">
        <v>0</v>
      </c>
      <c r="MYP2" s="3" t="s">
        <v>0</v>
      </c>
      <c r="MYX2" s="3" t="s">
        <v>0</v>
      </c>
      <c r="MZF2" s="3" t="s">
        <v>0</v>
      </c>
      <c r="MZN2" s="3" t="s">
        <v>0</v>
      </c>
      <c r="MZV2" s="3" t="s">
        <v>0</v>
      </c>
      <c r="NAD2" s="3" t="s">
        <v>0</v>
      </c>
      <c r="NAL2" s="3" t="s">
        <v>0</v>
      </c>
      <c r="NAT2" s="3" t="s">
        <v>0</v>
      </c>
      <c r="NBB2" s="3" t="s">
        <v>0</v>
      </c>
      <c r="NBJ2" s="3" t="s">
        <v>0</v>
      </c>
      <c r="NBR2" s="3" t="s">
        <v>0</v>
      </c>
      <c r="NBZ2" s="3" t="s">
        <v>0</v>
      </c>
      <c r="NCH2" s="3" t="s">
        <v>0</v>
      </c>
      <c r="NCP2" s="3" t="s">
        <v>0</v>
      </c>
      <c r="NCX2" s="3" t="s">
        <v>0</v>
      </c>
      <c r="NDF2" s="3" t="s">
        <v>0</v>
      </c>
      <c r="NDN2" s="3" t="s">
        <v>0</v>
      </c>
      <c r="NDV2" s="3" t="s">
        <v>0</v>
      </c>
      <c r="NED2" s="3" t="s">
        <v>0</v>
      </c>
      <c r="NEL2" s="3" t="s">
        <v>0</v>
      </c>
      <c r="NET2" s="3" t="s">
        <v>0</v>
      </c>
      <c r="NFB2" s="3" t="s">
        <v>0</v>
      </c>
      <c r="NFJ2" s="3" t="s">
        <v>0</v>
      </c>
      <c r="NFR2" s="3" t="s">
        <v>0</v>
      </c>
      <c r="NFZ2" s="3" t="s">
        <v>0</v>
      </c>
      <c r="NGH2" s="3" t="s">
        <v>0</v>
      </c>
      <c r="NGP2" s="3" t="s">
        <v>0</v>
      </c>
      <c r="NGX2" s="3" t="s">
        <v>0</v>
      </c>
      <c r="NHF2" s="3" t="s">
        <v>0</v>
      </c>
      <c r="NHN2" s="3" t="s">
        <v>0</v>
      </c>
      <c r="NHV2" s="3" t="s">
        <v>0</v>
      </c>
      <c r="NID2" s="3" t="s">
        <v>0</v>
      </c>
      <c r="NIL2" s="3" t="s">
        <v>0</v>
      </c>
      <c r="NIT2" s="3" t="s">
        <v>0</v>
      </c>
      <c r="NJB2" s="3" t="s">
        <v>0</v>
      </c>
      <c r="NJJ2" s="3" t="s">
        <v>0</v>
      </c>
      <c r="NJR2" s="3" t="s">
        <v>0</v>
      </c>
      <c r="NJZ2" s="3" t="s">
        <v>0</v>
      </c>
      <c r="NKH2" s="3" t="s">
        <v>0</v>
      </c>
      <c r="NKP2" s="3" t="s">
        <v>0</v>
      </c>
      <c r="NKX2" s="3" t="s">
        <v>0</v>
      </c>
      <c r="NLF2" s="3" t="s">
        <v>0</v>
      </c>
      <c r="NLN2" s="3" t="s">
        <v>0</v>
      </c>
      <c r="NLV2" s="3" t="s">
        <v>0</v>
      </c>
      <c r="NMD2" s="3" t="s">
        <v>0</v>
      </c>
      <c r="NML2" s="3" t="s">
        <v>0</v>
      </c>
      <c r="NMT2" s="3" t="s">
        <v>0</v>
      </c>
      <c r="NNB2" s="3" t="s">
        <v>0</v>
      </c>
      <c r="NNJ2" s="3" t="s">
        <v>0</v>
      </c>
      <c r="NNR2" s="3" t="s">
        <v>0</v>
      </c>
      <c r="NNZ2" s="3" t="s">
        <v>0</v>
      </c>
      <c r="NOH2" s="3" t="s">
        <v>0</v>
      </c>
      <c r="NOP2" s="3" t="s">
        <v>0</v>
      </c>
      <c r="NOX2" s="3" t="s">
        <v>0</v>
      </c>
      <c r="NPF2" s="3" t="s">
        <v>0</v>
      </c>
      <c r="NPN2" s="3" t="s">
        <v>0</v>
      </c>
      <c r="NPV2" s="3" t="s">
        <v>0</v>
      </c>
      <c r="NQD2" s="3" t="s">
        <v>0</v>
      </c>
      <c r="NQL2" s="3" t="s">
        <v>0</v>
      </c>
      <c r="NQT2" s="3" t="s">
        <v>0</v>
      </c>
      <c r="NRB2" s="3" t="s">
        <v>0</v>
      </c>
      <c r="NRJ2" s="3" t="s">
        <v>0</v>
      </c>
      <c r="NRR2" s="3" t="s">
        <v>0</v>
      </c>
      <c r="NRZ2" s="3" t="s">
        <v>0</v>
      </c>
      <c r="NSH2" s="3" t="s">
        <v>0</v>
      </c>
      <c r="NSP2" s="3" t="s">
        <v>0</v>
      </c>
      <c r="NSX2" s="3" t="s">
        <v>0</v>
      </c>
      <c r="NTF2" s="3" t="s">
        <v>0</v>
      </c>
      <c r="NTN2" s="3" t="s">
        <v>0</v>
      </c>
      <c r="NTV2" s="3" t="s">
        <v>0</v>
      </c>
      <c r="NUD2" s="3" t="s">
        <v>0</v>
      </c>
      <c r="NUL2" s="3" t="s">
        <v>0</v>
      </c>
      <c r="NUT2" s="3" t="s">
        <v>0</v>
      </c>
      <c r="NVB2" s="3" t="s">
        <v>0</v>
      </c>
      <c r="NVJ2" s="3" t="s">
        <v>0</v>
      </c>
      <c r="NVR2" s="3" t="s">
        <v>0</v>
      </c>
      <c r="NVZ2" s="3" t="s">
        <v>0</v>
      </c>
      <c r="NWH2" s="3" t="s">
        <v>0</v>
      </c>
      <c r="NWP2" s="3" t="s">
        <v>0</v>
      </c>
      <c r="NWX2" s="3" t="s">
        <v>0</v>
      </c>
      <c r="NXF2" s="3" t="s">
        <v>0</v>
      </c>
      <c r="NXN2" s="3" t="s">
        <v>0</v>
      </c>
      <c r="NXV2" s="3" t="s">
        <v>0</v>
      </c>
      <c r="NYD2" s="3" t="s">
        <v>0</v>
      </c>
      <c r="NYL2" s="3" t="s">
        <v>0</v>
      </c>
      <c r="NYT2" s="3" t="s">
        <v>0</v>
      </c>
      <c r="NZB2" s="3" t="s">
        <v>0</v>
      </c>
      <c r="NZJ2" s="3" t="s">
        <v>0</v>
      </c>
      <c r="NZR2" s="3" t="s">
        <v>0</v>
      </c>
      <c r="NZZ2" s="3" t="s">
        <v>0</v>
      </c>
      <c r="OAH2" s="3" t="s">
        <v>0</v>
      </c>
      <c r="OAP2" s="3" t="s">
        <v>0</v>
      </c>
      <c r="OAX2" s="3" t="s">
        <v>0</v>
      </c>
      <c r="OBF2" s="3" t="s">
        <v>0</v>
      </c>
      <c r="OBN2" s="3" t="s">
        <v>0</v>
      </c>
      <c r="OBV2" s="3" t="s">
        <v>0</v>
      </c>
      <c r="OCD2" s="3" t="s">
        <v>0</v>
      </c>
      <c r="OCL2" s="3" t="s">
        <v>0</v>
      </c>
      <c r="OCT2" s="3" t="s">
        <v>0</v>
      </c>
      <c r="ODB2" s="3" t="s">
        <v>0</v>
      </c>
      <c r="ODJ2" s="3" t="s">
        <v>0</v>
      </c>
      <c r="ODR2" s="3" t="s">
        <v>0</v>
      </c>
      <c r="ODZ2" s="3" t="s">
        <v>0</v>
      </c>
      <c r="OEH2" s="3" t="s">
        <v>0</v>
      </c>
      <c r="OEP2" s="3" t="s">
        <v>0</v>
      </c>
      <c r="OEX2" s="3" t="s">
        <v>0</v>
      </c>
      <c r="OFF2" s="3" t="s">
        <v>0</v>
      </c>
      <c r="OFN2" s="3" t="s">
        <v>0</v>
      </c>
      <c r="OFV2" s="3" t="s">
        <v>0</v>
      </c>
      <c r="OGD2" s="3" t="s">
        <v>0</v>
      </c>
      <c r="OGL2" s="3" t="s">
        <v>0</v>
      </c>
      <c r="OGT2" s="3" t="s">
        <v>0</v>
      </c>
      <c r="OHB2" s="3" t="s">
        <v>0</v>
      </c>
      <c r="OHJ2" s="3" t="s">
        <v>0</v>
      </c>
      <c r="OHR2" s="3" t="s">
        <v>0</v>
      </c>
      <c r="OHZ2" s="3" t="s">
        <v>0</v>
      </c>
      <c r="OIH2" s="3" t="s">
        <v>0</v>
      </c>
      <c r="OIP2" s="3" t="s">
        <v>0</v>
      </c>
      <c r="OIX2" s="3" t="s">
        <v>0</v>
      </c>
      <c r="OJF2" s="3" t="s">
        <v>0</v>
      </c>
      <c r="OJN2" s="3" t="s">
        <v>0</v>
      </c>
      <c r="OJV2" s="3" t="s">
        <v>0</v>
      </c>
      <c r="OKD2" s="3" t="s">
        <v>0</v>
      </c>
      <c r="OKL2" s="3" t="s">
        <v>0</v>
      </c>
      <c r="OKT2" s="3" t="s">
        <v>0</v>
      </c>
      <c r="OLB2" s="3" t="s">
        <v>0</v>
      </c>
      <c r="OLJ2" s="3" t="s">
        <v>0</v>
      </c>
      <c r="OLR2" s="3" t="s">
        <v>0</v>
      </c>
      <c r="OLZ2" s="3" t="s">
        <v>0</v>
      </c>
      <c r="OMH2" s="3" t="s">
        <v>0</v>
      </c>
      <c r="OMP2" s="3" t="s">
        <v>0</v>
      </c>
      <c r="OMX2" s="3" t="s">
        <v>0</v>
      </c>
      <c r="ONF2" s="3" t="s">
        <v>0</v>
      </c>
      <c r="ONN2" s="3" t="s">
        <v>0</v>
      </c>
      <c r="ONV2" s="3" t="s">
        <v>0</v>
      </c>
      <c r="OOD2" s="3" t="s">
        <v>0</v>
      </c>
      <c r="OOL2" s="3" t="s">
        <v>0</v>
      </c>
      <c r="OOT2" s="3" t="s">
        <v>0</v>
      </c>
      <c r="OPB2" s="3" t="s">
        <v>0</v>
      </c>
      <c r="OPJ2" s="3" t="s">
        <v>0</v>
      </c>
      <c r="OPR2" s="3" t="s">
        <v>0</v>
      </c>
      <c r="OPZ2" s="3" t="s">
        <v>0</v>
      </c>
      <c r="OQH2" s="3" t="s">
        <v>0</v>
      </c>
      <c r="OQP2" s="3" t="s">
        <v>0</v>
      </c>
      <c r="OQX2" s="3" t="s">
        <v>0</v>
      </c>
      <c r="ORF2" s="3" t="s">
        <v>0</v>
      </c>
      <c r="ORN2" s="3" t="s">
        <v>0</v>
      </c>
      <c r="ORV2" s="3" t="s">
        <v>0</v>
      </c>
      <c r="OSD2" s="3" t="s">
        <v>0</v>
      </c>
      <c r="OSL2" s="3" t="s">
        <v>0</v>
      </c>
      <c r="OST2" s="3" t="s">
        <v>0</v>
      </c>
      <c r="OTB2" s="3" t="s">
        <v>0</v>
      </c>
      <c r="OTJ2" s="3" t="s">
        <v>0</v>
      </c>
      <c r="OTR2" s="3" t="s">
        <v>0</v>
      </c>
      <c r="OTZ2" s="3" t="s">
        <v>0</v>
      </c>
      <c r="OUH2" s="3" t="s">
        <v>0</v>
      </c>
      <c r="OUP2" s="3" t="s">
        <v>0</v>
      </c>
      <c r="OUX2" s="3" t="s">
        <v>0</v>
      </c>
      <c r="OVF2" s="3" t="s">
        <v>0</v>
      </c>
      <c r="OVN2" s="3" t="s">
        <v>0</v>
      </c>
      <c r="OVV2" s="3" t="s">
        <v>0</v>
      </c>
      <c r="OWD2" s="3" t="s">
        <v>0</v>
      </c>
      <c r="OWL2" s="3" t="s">
        <v>0</v>
      </c>
      <c r="OWT2" s="3" t="s">
        <v>0</v>
      </c>
      <c r="OXB2" s="3" t="s">
        <v>0</v>
      </c>
      <c r="OXJ2" s="3" t="s">
        <v>0</v>
      </c>
      <c r="OXR2" s="3" t="s">
        <v>0</v>
      </c>
      <c r="OXZ2" s="3" t="s">
        <v>0</v>
      </c>
      <c r="OYH2" s="3" t="s">
        <v>0</v>
      </c>
      <c r="OYP2" s="3" t="s">
        <v>0</v>
      </c>
      <c r="OYX2" s="3" t="s">
        <v>0</v>
      </c>
      <c r="OZF2" s="3" t="s">
        <v>0</v>
      </c>
      <c r="OZN2" s="3" t="s">
        <v>0</v>
      </c>
      <c r="OZV2" s="3" t="s">
        <v>0</v>
      </c>
      <c r="PAD2" s="3" t="s">
        <v>0</v>
      </c>
      <c r="PAL2" s="3" t="s">
        <v>0</v>
      </c>
      <c r="PAT2" s="3" t="s">
        <v>0</v>
      </c>
      <c r="PBB2" s="3" t="s">
        <v>0</v>
      </c>
      <c r="PBJ2" s="3" t="s">
        <v>0</v>
      </c>
      <c r="PBR2" s="3" t="s">
        <v>0</v>
      </c>
      <c r="PBZ2" s="3" t="s">
        <v>0</v>
      </c>
      <c r="PCH2" s="3" t="s">
        <v>0</v>
      </c>
      <c r="PCP2" s="3" t="s">
        <v>0</v>
      </c>
      <c r="PCX2" s="3" t="s">
        <v>0</v>
      </c>
      <c r="PDF2" s="3" t="s">
        <v>0</v>
      </c>
      <c r="PDN2" s="3" t="s">
        <v>0</v>
      </c>
      <c r="PDV2" s="3" t="s">
        <v>0</v>
      </c>
      <c r="PED2" s="3" t="s">
        <v>0</v>
      </c>
      <c r="PEL2" s="3" t="s">
        <v>0</v>
      </c>
      <c r="PET2" s="3" t="s">
        <v>0</v>
      </c>
      <c r="PFB2" s="3" t="s">
        <v>0</v>
      </c>
      <c r="PFJ2" s="3" t="s">
        <v>0</v>
      </c>
      <c r="PFR2" s="3" t="s">
        <v>0</v>
      </c>
      <c r="PFZ2" s="3" t="s">
        <v>0</v>
      </c>
      <c r="PGH2" s="3" t="s">
        <v>0</v>
      </c>
      <c r="PGP2" s="3" t="s">
        <v>0</v>
      </c>
      <c r="PGX2" s="3" t="s">
        <v>0</v>
      </c>
      <c r="PHF2" s="3" t="s">
        <v>0</v>
      </c>
      <c r="PHN2" s="3" t="s">
        <v>0</v>
      </c>
      <c r="PHV2" s="3" t="s">
        <v>0</v>
      </c>
      <c r="PID2" s="3" t="s">
        <v>0</v>
      </c>
      <c r="PIL2" s="3" t="s">
        <v>0</v>
      </c>
      <c r="PIT2" s="3" t="s">
        <v>0</v>
      </c>
      <c r="PJB2" s="3" t="s">
        <v>0</v>
      </c>
      <c r="PJJ2" s="3" t="s">
        <v>0</v>
      </c>
      <c r="PJR2" s="3" t="s">
        <v>0</v>
      </c>
      <c r="PJZ2" s="3" t="s">
        <v>0</v>
      </c>
      <c r="PKH2" s="3" t="s">
        <v>0</v>
      </c>
      <c r="PKP2" s="3" t="s">
        <v>0</v>
      </c>
      <c r="PKX2" s="3" t="s">
        <v>0</v>
      </c>
      <c r="PLF2" s="3" t="s">
        <v>0</v>
      </c>
      <c r="PLN2" s="3" t="s">
        <v>0</v>
      </c>
      <c r="PLV2" s="3" t="s">
        <v>0</v>
      </c>
      <c r="PMD2" s="3" t="s">
        <v>0</v>
      </c>
      <c r="PML2" s="3" t="s">
        <v>0</v>
      </c>
      <c r="PMT2" s="3" t="s">
        <v>0</v>
      </c>
      <c r="PNB2" s="3" t="s">
        <v>0</v>
      </c>
      <c r="PNJ2" s="3" t="s">
        <v>0</v>
      </c>
      <c r="PNR2" s="3" t="s">
        <v>0</v>
      </c>
      <c r="PNZ2" s="3" t="s">
        <v>0</v>
      </c>
      <c r="POH2" s="3" t="s">
        <v>0</v>
      </c>
      <c r="POP2" s="3" t="s">
        <v>0</v>
      </c>
      <c r="POX2" s="3" t="s">
        <v>0</v>
      </c>
      <c r="PPF2" s="3" t="s">
        <v>0</v>
      </c>
      <c r="PPN2" s="3" t="s">
        <v>0</v>
      </c>
      <c r="PPV2" s="3" t="s">
        <v>0</v>
      </c>
      <c r="PQD2" s="3" t="s">
        <v>0</v>
      </c>
      <c r="PQL2" s="3" t="s">
        <v>0</v>
      </c>
      <c r="PQT2" s="3" t="s">
        <v>0</v>
      </c>
      <c r="PRB2" s="3" t="s">
        <v>0</v>
      </c>
      <c r="PRJ2" s="3" t="s">
        <v>0</v>
      </c>
      <c r="PRR2" s="3" t="s">
        <v>0</v>
      </c>
      <c r="PRZ2" s="3" t="s">
        <v>0</v>
      </c>
      <c r="PSH2" s="3" t="s">
        <v>0</v>
      </c>
      <c r="PSP2" s="3" t="s">
        <v>0</v>
      </c>
      <c r="PSX2" s="3" t="s">
        <v>0</v>
      </c>
      <c r="PTF2" s="3" t="s">
        <v>0</v>
      </c>
      <c r="PTN2" s="3" t="s">
        <v>0</v>
      </c>
      <c r="PTV2" s="3" t="s">
        <v>0</v>
      </c>
      <c r="PUD2" s="3" t="s">
        <v>0</v>
      </c>
      <c r="PUL2" s="3" t="s">
        <v>0</v>
      </c>
      <c r="PUT2" s="3" t="s">
        <v>0</v>
      </c>
      <c r="PVB2" s="3" t="s">
        <v>0</v>
      </c>
      <c r="PVJ2" s="3" t="s">
        <v>0</v>
      </c>
      <c r="PVR2" s="3" t="s">
        <v>0</v>
      </c>
      <c r="PVZ2" s="3" t="s">
        <v>0</v>
      </c>
      <c r="PWH2" s="3" t="s">
        <v>0</v>
      </c>
      <c r="PWP2" s="3" t="s">
        <v>0</v>
      </c>
      <c r="PWX2" s="3" t="s">
        <v>0</v>
      </c>
      <c r="PXF2" s="3" t="s">
        <v>0</v>
      </c>
      <c r="PXN2" s="3" t="s">
        <v>0</v>
      </c>
      <c r="PXV2" s="3" t="s">
        <v>0</v>
      </c>
      <c r="PYD2" s="3" t="s">
        <v>0</v>
      </c>
      <c r="PYL2" s="3" t="s">
        <v>0</v>
      </c>
      <c r="PYT2" s="3" t="s">
        <v>0</v>
      </c>
      <c r="PZB2" s="3" t="s">
        <v>0</v>
      </c>
      <c r="PZJ2" s="3" t="s">
        <v>0</v>
      </c>
      <c r="PZR2" s="3" t="s">
        <v>0</v>
      </c>
      <c r="PZZ2" s="3" t="s">
        <v>0</v>
      </c>
      <c r="QAH2" s="3" t="s">
        <v>0</v>
      </c>
      <c r="QAP2" s="3" t="s">
        <v>0</v>
      </c>
      <c r="QAX2" s="3" t="s">
        <v>0</v>
      </c>
      <c r="QBF2" s="3" t="s">
        <v>0</v>
      </c>
      <c r="QBN2" s="3" t="s">
        <v>0</v>
      </c>
      <c r="QBV2" s="3" t="s">
        <v>0</v>
      </c>
      <c r="QCD2" s="3" t="s">
        <v>0</v>
      </c>
      <c r="QCL2" s="3" t="s">
        <v>0</v>
      </c>
      <c r="QCT2" s="3" t="s">
        <v>0</v>
      </c>
      <c r="QDB2" s="3" t="s">
        <v>0</v>
      </c>
      <c r="QDJ2" s="3" t="s">
        <v>0</v>
      </c>
      <c r="QDR2" s="3" t="s">
        <v>0</v>
      </c>
      <c r="QDZ2" s="3" t="s">
        <v>0</v>
      </c>
      <c r="QEH2" s="3" t="s">
        <v>0</v>
      </c>
      <c r="QEP2" s="3" t="s">
        <v>0</v>
      </c>
      <c r="QEX2" s="3" t="s">
        <v>0</v>
      </c>
      <c r="QFF2" s="3" t="s">
        <v>0</v>
      </c>
      <c r="QFN2" s="3" t="s">
        <v>0</v>
      </c>
      <c r="QFV2" s="3" t="s">
        <v>0</v>
      </c>
      <c r="QGD2" s="3" t="s">
        <v>0</v>
      </c>
      <c r="QGL2" s="3" t="s">
        <v>0</v>
      </c>
      <c r="QGT2" s="3" t="s">
        <v>0</v>
      </c>
      <c r="QHB2" s="3" t="s">
        <v>0</v>
      </c>
      <c r="QHJ2" s="3" t="s">
        <v>0</v>
      </c>
      <c r="QHR2" s="3" t="s">
        <v>0</v>
      </c>
      <c r="QHZ2" s="3" t="s">
        <v>0</v>
      </c>
      <c r="QIH2" s="3" t="s">
        <v>0</v>
      </c>
      <c r="QIP2" s="3" t="s">
        <v>0</v>
      </c>
      <c r="QIX2" s="3" t="s">
        <v>0</v>
      </c>
      <c r="QJF2" s="3" t="s">
        <v>0</v>
      </c>
      <c r="QJN2" s="3" t="s">
        <v>0</v>
      </c>
      <c r="QJV2" s="3" t="s">
        <v>0</v>
      </c>
      <c r="QKD2" s="3" t="s">
        <v>0</v>
      </c>
      <c r="QKL2" s="3" t="s">
        <v>0</v>
      </c>
      <c r="QKT2" s="3" t="s">
        <v>0</v>
      </c>
      <c r="QLB2" s="3" t="s">
        <v>0</v>
      </c>
      <c r="QLJ2" s="3" t="s">
        <v>0</v>
      </c>
      <c r="QLR2" s="3" t="s">
        <v>0</v>
      </c>
      <c r="QLZ2" s="3" t="s">
        <v>0</v>
      </c>
      <c r="QMH2" s="3" t="s">
        <v>0</v>
      </c>
      <c r="QMP2" s="3" t="s">
        <v>0</v>
      </c>
      <c r="QMX2" s="3" t="s">
        <v>0</v>
      </c>
      <c r="QNF2" s="3" t="s">
        <v>0</v>
      </c>
      <c r="QNN2" s="3" t="s">
        <v>0</v>
      </c>
      <c r="QNV2" s="3" t="s">
        <v>0</v>
      </c>
      <c r="QOD2" s="3" t="s">
        <v>0</v>
      </c>
      <c r="QOL2" s="3" t="s">
        <v>0</v>
      </c>
      <c r="QOT2" s="3" t="s">
        <v>0</v>
      </c>
      <c r="QPB2" s="3" t="s">
        <v>0</v>
      </c>
      <c r="QPJ2" s="3" t="s">
        <v>0</v>
      </c>
      <c r="QPR2" s="3" t="s">
        <v>0</v>
      </c>
      <c r="QPZ2" s="3" t="s">
        <v>0</v>
      </c>
      <c r="QQH2" s="3" t="s">
        <v>0</v>
      </c>
      <c r="QQP2" s="3" t="s">
        <v>0</v>
      </c>
      <c r="QQX2" s="3" t="s">
        <v>0</v>
      </c>
      <c r="QRF2" s="3" t="s">
        <v>0</v>
      </c>
      <c r="QRN2" s="3" t="s">
        <v>0</v>
      </c>
      <c r="QRV2" s="3" t="s">
        <v>0</v>
      </c>
      <c r="QSD2" s="3" t="s">
        <v>0</v>
      </c>
      <c r="QSL2" s="3" t="s">
        <v>0</v>
      </c>
      <c r="QST2" s="3" t="s">
        <v>0</v>
      </c>
      <c r="QTB2" s="3" t="s">
        <v>0</v>
      </c>
      <c r="QTJ2" s="3" t="s">
        <v>0</v>
      </c>
      <c r="QTR2" s="3" t="s">
        <v>0</v>
      </c>
      <c r="QTZ2" s="3" t="s">
        <v>0</v>
      </c>
      <c r="QUH2" s="3" t="s">
        <v>0</v>
      </c>
      <c r="QUP2" s="3" t="s">
        <v>0</v>
      </c>
      <c r="QUX2" s="3" t="s">
        <v>0</v>
      </c>
      <c r="QVF2" s="3" t="s">
        <v>0</v>
      </c>
      <c r="QVN2" s="3" t="s">
        <v>0</v>
      </c>
      <c r="QVV2" s="3" t="s">
        <v>0</v>
      </c>
      <c r="QWD2" s="3" t="s">
        <v>0</v>
      </c>
      <c r="QWL2" s="3" t="s">
        <v>0</v>
      </c>
      <c r="QWT2" s="3" t="s">
        <v>0</v>
      </c>
      <c r="QXB2" s="3" t="s">
        <v>0</v>
      </c>
      <c r="QXJ2" s="3" t="s">
        <v>0</v>
      </c>
      <c r="QXR2" s="3" t="s">
        <v>0</v>
      </c>
      <c r="QXZ2" s="3" t="s">
        <v>0</v>
      </c>
      <c r="QYH2" s="3" t="s">
        <v>0</v>
      </c>
      <c r="QYP2" s="3" t="s">
        <v>0</v>
      </c>
      <c r="QYX2" s="3" t="s">
        <v>0</v>
      </c>
      <c r="QZF2" s="3" t="s">
        <v>0</v>
      </c>
      <c r="QZN2" s="3" t="s">
        <v>0</v>
      </c>
      <c r="QZV2" s="3" t="s">
        <v>0</v>
      </c>
      <c r="RAD2" s="3" t="s">
        <v>0</v>
      </c>
      <c r="RAL2" s="3" t="s">
        <v>0</v>
      </c>
      <c r="RAT2" s="3" t="s">
        <v>0</v>
      </c>
      <c r="RBB2" s="3" t="s">
        <v>0</v>
      </c>
      <c r="RBJ2" s="3" t="s">
        <v>0</v>
      </c>
      <c r="RBR2" s="3" t="s">
        <v>0</v>
      </c>
      <c r="RBZ2" s="3" t="s">
        <v>0</v>
      </c>
      <c r="RCH2" s="3" t="s">
        <v>0</v>
      </c>
      <c r="RCP2" s="3" t="s">
        <v>0</v>
      </c>
      <c r="RCX2" s="3" t="s">
        <v>0</v>
      </c>
      <c r="RDF2" s="3" t="s">
        <v>0</v>
      </c>
      <c r="RDN2" s="3" t="s">
        <v>0</v>
      </c>
      <c r="RDV2" s="3" t="s">
        <v>0</v>
      </c>
      <c r="RED2" s="3" t="s">
        <v>0</v>
      </c>
      <c r="REL2" s="3" t="s">
        <v>0</v>
      </c>
      <c r="RET2" s="3" t="s">
        <v>0</v>
      </c>
      <c r="RFB2" s="3" t="s">
        <v>0</v>
      </c>
      <c r="RFJ2" s="3" t="s">
        <v>0</v>
      </c>
      <c r="RFR2" s="3" t="s">
        <v>0</v>
      </c>
      <c r="RFZ2" s="3" t="s">
        <v>0</v>
      </c>
      <c r="RGH2" s="3" t="s">
        <v>0</v>
      </c>
      <c r="RGP2" s="3" t="s">
        <v>0</v>
      </c>
      <c r="RGX2" s="3" t="s">
        <v>0</v>
      </c>
      <c r="RHF2" s="3" t="s">
        <v>0</v>
      </c>
      <c r="RHN2" s="3" t="s">
        <v>0</v>
      </c>
      <c r="RHV2" s="3" t="s">
        <v>0</v>
      </c>
      <c r="RID2" s="3" t="s">
        <v>0</v>
      </c>
      <c r="RIL2" s="3" t="s">
        <v>0</v>
      </c>
      <c r="RIT2" s="3" t="s">
        <v>0</v>
      </c>
      <c r="RJB2" s="3" t="s">
        <v>0</v>
      </c>
      <c r="RJJ2" s="3" t="s">
        <v>0</v>
      </c>
      <c r="RJR2" s="3" t="s">
        <v>0</v>
      </c>
      <c r="RJZ2" s="3" t="s">
        <v>0</v>
      </c>
      <c r="RKH2" s="3" t="s">
        <v>0</v>
      </c>
      <c r="RKP2" s="3" t="s">
        <v>0</v>
      </c>
      <c r="RKX2" s="3" t="s">
        <v>0</v>
      </c>
      <c r="RLF2" s="3" t="s">
        <v>0</v>
      </c>
      <c r="RLN2" s="3" t="s">
        <v>0</v>
      </c>
      <c r="RLV2" s="3" t="s">
        <v>0</v>
      </c>
      <c r="RMD2" s="3" t="s">
        <v>0</v>
      </c>
      <c r="RML2" s="3" t="s">
        <v>0</v>
      </c>
      <c r="RMT2" s="3" t="s">
        <v>0</v>
      </c>
      <c r="RNB2" s="3" t="s">
        <v>0</v>
      </c>
      <c r="RNJ2" s="3" t="s">
        <v>0</v>
      </c>
      <c r="RNR2" s="3" t="s">
        <v>0</v>
      </c>
      <c r="RNZ2" s="3" t="s">
        <v>0</v>
      </c>
      <c r="ROH2" s="3" t="s">
        <v>0</v>
      </c>
      <c r="ROP2" s="3" t="s">
        <v>0</v>
      </c>
      <c r="ROX2" s="3" t="s">
        <v>0</v>
      </c>
      <c r="RPF2" s="3" t="s">
        <v>0</v>
      </c>
      <c r="RPN2" s="3" t="s">
        <v>0</v>
      </c>
      <c r="RPV2" s="3" t="s">
        <v>0</v>
      </c>
      <c r="RQD2" s="3" t="s">
        <v>0</v>
      </c>
      <c r="RQL2" s="3" t="s">
        <v>0</v>
      </c>
      <c r="RQT2" s="3" t="s">
        <v>0</v>
      </c>
      <c r="RRB2" s="3" t="s">
        <v>0</v>
      </c>
      <c r="RRJ2" s="3" t="s">
        <v>0</v>
      </c>
      <c r="RRR2" s="3" t="s">
        <v>0</v>
      </c>
      <c r="RRZ2" s="3" t="s">
        <v>0</v>
      </c>
      <c r="RSH2" s="3" t="s">
        <v>0</v>
      </c>
      <c r="RSP2" s="3" t="s">
        <v>0</v>
      </c>
      <c r="RSX2" s="3" t="s">
        <v>0</v>
      </c>
      <c r="RTF2" s="3" t="s">
        <v>0</v>
      </c>
      <c r="RTN2" s="3" t="s">
        <v>0</v>
      </c>
      <c r="RTV2" s="3" t="s">
        <v>0</v>
      </c>
      <c r="RUD2" s="3" t="s">
        <v>0</v>
      </c>
      <c r="RUL2" s="3" t="s">
        <v>0</v>
      </c>
      <c r="RUT2" s="3" t="s">
        <v>0</v>
      </c>
      <c r="RVB2" s="3" t="s">
        <v>0</v>
      </c>
      <c r="RVJ2" s="3" t="s">
        <v>0</v>
      </c>
      <c r="RVR2" s="3" t="s">
        <v>0</v>
      </c>
      <c r="RVZ2" s="3" t="s">
        <v>0</v>
      </c>
      <c r="RWH2" s="3" t="s">
        <v>0</v>
      </c>
      <c r="RWP2" s="3" t="s">
        <v>0</v>
      </c>
      <c r="RWX2" s="3" t="s">
        <v>0</v>
      </c>
      <c r="RXF2" s="3" t="s">
        <v>0</v>
      </c>
      <c r="RXN2" s="3" t="s">
        <v>0</v>
      </c>
      <c r="RXV2" s="3" t="s">
        <v>0</v>
      </c>
      <c r="RYD2" s="3" t="s">
        <v>0</v>
      </c>
      <c r="RYL2" s="3" t="s">
        <v>0</v>
      </c>
      <c r="RYT2" s="3" t="s">
        <v>0</v>
      </c>
      <c r="RZB2" s="3" t="s">
        <v>0</v>
      </c>
      <c r="RZJ2" s="3" t="s">
        <v>0</v>
      </c>
      <c r="RZR2" s="3" t="s">
        <v>0</v>
      </c>
      <c r="RZZ2" s="3" t="s">
        <v>0</v>
      </c>
      <c r="SAH2" s="3" t="s">
        <v>0</v>
      </c>
      <c r="SAP2" s="3" t="s">
        <v>0</v>
      </c>
      <c r="SAX2" s="3" t="s">
        <v>0</v>
      </c>
      <c r="SBF2" s="3" t="s">
        <v>0</v>
      </c>
      <c r="SBN2" s="3" t="s">
        <v>0</v>
      </c>
      <c r="SBV2" s="3" t="s">
        <v>0</v>
      </c>
      <c r="SCD2" s="3" t="s">
        <v>0</v>
      </c>
      <c r="SCL2" s="3" t="s">
        <v>0</v>
      </c>
      <c r="SCT2" s="3" t="s">
        <v>0</v>
      </c>
      <c r="SDB2" s="3" t="s">
        <v>0</v>
      </c>
      <c r="SDJ2" s="3" t="s">
        <v>0</v>
      </c>
      <c r="SDR2" s="3" t="s">
        <v>0</v>
      </c>
      <c r="SDZ2" s="3" t="s">
        <v>0</v>
      </c>
      <c r="SEH2" s="3" t="s">
        <v>0</v>
      </c>
      <c r="SEP2" s="3" t="s">
        <v>0</v>
      </c>
      <c r="SEX2" s="3" t="s">
        <v>0</v>
      </c>
      <c r="SFF2" s="3" t="s">
        <v>0</v>
      </c>
      <c r="SFN2" s="3" t="s">
        <v>0</v>
      </c>
      <c r="SFV2" s="3" t="s">
        <v>0</v>
      </c>
      <c r="SGD2" s="3" t="s">
        <v>0</v>
      </c>
      <c r="SGL2" s="3" t="s">
        <v>0</v>
      </c>
      <c r="SGT2" s="3" t="s">
        <v>0</v>
      </c>
      <c r="SHB2" s="3" t="s">
        <v>0</v>
      </c>
      <c r="SHJ2" s="3" t="s">
        <v>0</v>
      </c>
      <c r="SHR2" s="3" t="s">
        <v>0</v>
      </c>
      <c r="SHZ2" s="3" t="s">
        <v>0</v>
      </c>
      <c r="SIH2" s="3" t="s">
        <v>0</v>
      </c>
      <c r="SIP2" s="3" t="s">
        <v>0</v>
      </c>
      <c r="SIX2" s="3" t="s">
        <v>0</v>
      </c>
      <c r="SJF2" s="3" t="s">
        <v>0</v>
      </c>
      <c r="SJN2" s="3" t="s">
        <v>0</v>
      </c>
      <c r="SJV2" s="3" t="s">
        <v>0</v>
      </c>
      <c r="SKD2" s="3" t="s">
        <v>0</v>
      </c>
      <c r="SKL2" s="3" t="s">
        <v>0</v>
      </c>
      <c r="SKT2" s="3" t="s">
        <v>0</v>
      </c>
      <c r="SLB2" s="3" t="s">
        <v>0</v>
      </c>
      <c r="SLJ2" s="3" t="s">
        <v>0</v>
      </c>
      <c r="SLR2" s="3" t="s">
        <v>0</v>
      </c>
      <c r="SLZ2" s="3" t="s">
        <v>0</v>
      </c>
      <c r="SMH2" s="3" t="s">
        <v>0</v>
      </c>
      <c r="SMP2" s="3" t="s">
        <v>0</v>
      </c>
      <c r="SMX2" s="3" t="s">
        <v>0</v>
      </c>
      <c r="SNF2" s="3" t="s">
        <v>0</v>
      </c>
      <c r="SNN2" s="3" t="s">
        <v>0</v>
      </c>
      <c r="SNV2" s="3" t="s">
        <v>0</v>
      </c>
      <c r="SOD2" s="3" t="s">
        <v>0</v>
      </c>
      <c r="SOL2" s="3" t="s">
        <v>0</v>
      </c>
      <c r="SOT2" s="3" t="s">
        <v>0</v>
      </c>
      <c r="SPB2" s="3" t="s">
        <v>0</v>
      </c>
      <c r="SPJ2" s="3" t="s">
        <v>0</v>
      </c>
      <c r="SPR2" s="3" t="s">
        <v>0</v>
      </c>
      <c r="SPZ2" s="3" t="s">
        <v>0</v>
      </c>
      <c r="SQH2" s="3" t="s">
        <v>0</v>
      </c>
      <c r="SQP2" s="3" t="s">
        <v>0</v>
      </c>
      <c r="SQX2" s="3" t="s">
        <v>0</v>
      </c>
      <c r="SRF2" s="3" t="s">
        <v>0</v>
      </c>
      <c r="SRN2" s="3" t="s">
        <v>0</v>
      </c>
      <c r="SRV2" s="3" t="s">
        <v>0</v>
      </c>
      <c r="SSD2" s="3" t="s">
        <v>0</v>
      </c>
      <c r="SSL2" s="3" t="s">
        <v>0</v>
      </c>
      <c r="SST2" s="3" t="s">
        <v>0</v>
      </c>
      <c r="STB2" s="3" t="s">
        <v>0</v>
      </c>
      <c r="STJ2" s="3" t="s">
        <v>0</v>
      </c>
      <c r="STR2" s="3" t="s">
        <v>0</v>
      </c>
      <c r="STZ2" s="3" t="s">
        <v>0</v>
      </c>
      <c r="SUH2" s="3" t="s">
        <v>0</v>
      </c>
      <c r="SUP2" s="3" t="s">
        <v>0</v>
      </c>
      <c r="SUX2" s="3" t="s">
        <v>0</v>
      </c>
      <c r="SVF2" s="3" t="s">
        <v>0</v>
      </c>
      <c r="SVN2" s="3" t="s">
        <v>0</v>
      </c>
      <c r="SVV2" s="3" t="s">
        <v>0</v>
      </c>
      <c r="SWD2" s="3" t="s">
        <v>0</v>
      </c>
      <c r="SWL2" s="3" t="s">
        <v>0</v>
      </c>
      <c r="SWT2" s="3" t="s">
        <v>0</v>
      </c>
      <c r="SXB2" s="3" t="s">
        <v>0</v>
      </c>
      <c r="SXJ2" s="3" t="s">
        <v>0</v>
      </c>
      <c r="SXR2" s="3" t="s">
        <v>0</v>
      </c>
      <c r="SXZ2" s="3" t="s">
        <v>0</v>
      </c>
      <c r="SYH2" s="3" t="s">
        <v>0</v>
      </c>
      <c r="SYP2" s="3" t="s">
        <v>0</v>
      </c>
      <c r="SYX2" s="3" t="s">
        <v>0</v>
      </c>
      <c r="SZF2" s="3" t="s">
        <v>0</v>
      </c>
      <c r="SZN2" s="3" t="s">
        <v>0</v>
      </c>
      <c r="SZV2" s="3" t="s">
        <v>0</v>
      </c>
      <c r="TAD2" s="3" t="s">
        <v>0</v>
      </c>
      <c r="TAL2" s="3" t="s">
        <v>0</v>
      </c>
      <c r="TAT2" s="3" t="s">
        <v>0</v>
      </c>
      <c r="TBB2" s="3" t="s">
        <v>0</v>
      </c>
      <c r="TBJ2" s="3" t="s">
        <v>0</v>
      </c>
      <c r="TBR2" s="3" t="s">
        <v>0</v>
      </c>
      <c r="TBZ2" s="3" t="s">
        <v>0</v>
      </c>
      <c r="TCH2" s="3" t="s">
        <v>0</v>
      </c>
      <c r="TCP2" s="3" t="s">
        <v>0</v>
      </c>
      <c r="TCX2" s="3" t="s">
        <v>0</v>
      </c>
      <c r="TDF2" s="3" t="s">
        <v>0</v>
      </c>
      <c r="TDN2" s="3" t="s">
        <v>0</v>
      </c>
      <c r="TDV2" s="3" t="s">
        <v>0</v>
      </c>
      <c r="TED2" s="3" t="s">
        <v>0</v>
      </c>
      <c r="TEL2" s="3" t="s">
        <v>0</v>
      </c>
      <c r="TET2" s="3" t="s">
        <v>0</v>
      </c>
      <c r="TFB2" s="3" t="s">
        <v>0</v>
      </c>
      <c r="TFJ2" s="3" t="s">
        <v>0</v>
      </c>
      <c r="TFR2" s="3" t="s">
        <v>0</v>
      </c>
      <c r="TFZ2" s="3" t="s">
        <v>0</v>
      </c>
      <c r="TGH2" s="3" t="s">
        <v>0</v>
      </c>
      <c r="TGP2" s="3" t="s">
        <v>0</v>
      </c>
      <c r="TGX2" s="3" t="s">
        <v>0</v>
      </c>
      <c r="THF2" s="3" t="s">
        <v>0</v>
      </c>
      <c r="THN2" s="3" t="s">
        <v>0</v>
      </c>
      <c r="THV2" s="3" t="s">
        <v>0</v>
      </c>
      <c r="TID2" s="3" t="s">
        <v>0</v>
      </c>
      <c r="TIL2" s="3" t="s">
        <v>0</v>
      </c>
      <c r="TIT2" s="3" t="s">
        <v>0</v>
      </c>
      <c r="TJB2" s="3" t="s">
        <v>0</v>
      </c>
      <c r="TJJ2" s="3" t="s">
        <v>0</v>
      </c>
      <c r="TJR2" s="3" t="s">
        <v>0</v>
      </c>
      <c r="TJZ2" s="3" t="s">
        <v>0</v>
      </c>
      <c r="TKH2" s="3" t="s">
        <v>0</v>
      </c>
      <c r="TKP2" s="3" t="s">
        <v>0</v>
      </c>
      <c r="TKX2" s="3" t="s">
        <v>0</v>
      </c>
      <c r="TLF2" s="3" t="s">
        <v>0</v>
      </c>
      <c r="TLN2" s="3" t="s">
        <v>0</v>
      </c>
      <c r="TLV2" s="3" t="s">
        <v>0</v>
      </c>
      <c r="TMD2" s="3" t="s">
        <v>0</v>
      </c>
      <c r="TML2" s="3" t="s">
        <v>0</v>
      </c>
      <c r="TMT2" s="3" t="s">
        <v>0</v>
      </c>
      <c r="TNB2" s="3" t="s">
        <v>0</v>
      </c>
      <c r="TNJ2" s="3" t="s">
        <v>0</v>
      </c>
      <c r="TNR2" s="3" t="s">
        <v>0</v>
      </c>
      <c r="TNZ2" s="3" t="s">
        <v>0</v>
      </c>
      <c r="TOH2" s="3" t="s">
        <v>0</v>
      </c>
      <c r="TOP2" s="3" t="s">
        <v>0</v>
      </c>
      <c r="TOX2" s="3" t="s">
        <v>0</v>
      </c>
      <c r="TPF2" s="3" t="s">
        <v>0</v>
      </c>
      <c r="TPN2" s="3" t="s">
        <v>0</v>
      </c>
      <c r="TPV2" s="3" t="s">
        <v>0</v>
      </c>
      <c r="TQD2" s="3" t="s">
        <v>0</v>
      </c>
      <c r="TQL2" s="3" t="s">
        <v>0</v>
      </c>
      <c r="TQT2" s="3" t="s">
        <v>0</v>
      </c>
      <c r="TRB2" s="3" t="s">
        <v>0</v>
      </c>
      <c r="TRJ2" s="3" t="s">
        <v>0</v>
      </c>
      <c r="TRR2" s="3" t="s">
        <v>0</v>
      </c>
      <c r="TRZ2" s="3" t="s">
        <v>0</v>
      </c>
      <c r="TSH2" s="3" t="s">
        <v>0</v>
      </c>
      <c r="TSP2" s="3" t="s">
        <v>0</v>
      </c>
      <c r="TSX2" s="3" t="s">
        <v>0</v>
      </c>
      <c r="TTF2" s="3" t="s">
        <v>0</v>
      </c>
      <c r="TTN2" s="3" t="s">
        <v>0</v>
      </c>
      <c r="TTV2" s="3" t="s">
        <v>0</v>
      </c>
      <c r="TUD2" s="3" t="s">
        <v>0</v>
      </c>
      <c r="TUL2" s="3" t="s">
        <v>0</v>
      </c>
      <c r="TUT2" s="3" t="s">
        <v>0</v>
      </c>
      <c r="TVB2" s="3" t="s">
        <v>0</v>
      </c>
      <c r="TVJ2" s="3" t="s">
        <v>0</v>
      </c>
      <c r="TVR2" s="3" t="s">
        <v>0</v>
      </c>
      <c r="TVZ2" s="3" t="s">
        <v>0</v>
      </c>
      <c r="TWH2" s="3" t="s">
        <v>0</v>
      </c>
      <c r="TWP2" s="3" t="s">
        <v>0</v>
      </c>
      <c r="TWX2" s="3" t="s">
        <v>0</v>
      </c>
      <c r="TXF2" s="3" t="s">
        <v>0</v>
      </c>
      <c r="TXN2" s="3" t="s">
        <v>0</v>
      </c>
      <c r="TXV2" s="3" t="s">
        <v>0</v>
      </c>
      <c r="TYD2" s="3" t="s">
        <v>0</v>
      </c>
      <c r="TYL2" s="3" t="s">
        <v>0</v>
      </c>
      <c r="TYT2" s="3" t="s">
        <v>0</v>
      </c>
      <c r="TZB2" s="3" t="s">
        <v>0</v>
      </c>
      <c r="TZJ2" s="3" t="s">
        <v>0</v>
      </c>
      <c r="TZR2" s="3" t="s">
        <v>0</v>
      </c>
      <c r="TZZ2" s="3" t="s">
        <v>0</v>
      </c>
      <c r="UAH2" s="3" t="s">
        <v>0</v>
      </c>
      <c r="UAP2" s="3" t="s">
        <v>0</v>
      </c>
      <c r="UAX2" s="3" t="s">
        <v>0</v>
      </c>
      <c r="UBF2" s="3" t="s">
        <v>0</v>
      </c>
      <c r="UBN2" s="3" t="s">
        <v>0</v>
      </c>
      <c r="UBV2" s="3" t="s">
        <v>0</v>
      </c>
      <c r="UCD2" s="3" t="s">
        <v>0</v>
      </c>
      <c r="UCL2" s="3" t="s">
        <v>0</v>
      </c>
      <c r="UCT2" s="3" t="s">
        <v>0</v>
      </c>
      <c r="UDB2" s="3" t="s">
        <v>0</v>
      </c>
      <c r="UDJ2" s="3" t="s">
        <v>0</v>
      </c>
      <c r="UDR2" s="3" t="s">
        <v>0</v>
      </c>
      <c r="UDZ2" s="3" t="s">
        <v>0</v>
      </c>
      <c r="UEH2" s="3" t="s">
        <v>0</v>
      </c>
      <c r="UEP2" s="3" t="s">
        <v>0</v>
      </c>
      <c r="UEX2" s="3" t="s">
        <v>0</v>
      </c>
      <c r="UFF2" s="3" t="s">
        <v>0</v>
      </c>
      <c r="UFN2" s="3" t="s">
        <v>0</v>
      </c>
      <c r="UFV2" s="3" t="s">
        <v>0</v>
      </c>
      <c r="UGD2" s="3" t="s">
        <v>0</v>
      </c>
      <c r="UGL2" s="3" t="s">
        <v>0</v>
      </c>
      <c r="UGT2" s="3" t="s">
        <v>0</v>
      </c>
      <c r="UHB2" s="3" t="s">
        <v>0</v>
      </c>
      <c r="UHJ2" s="3" t="s">
        <v>0</v>
      </c>
      <c r="UHR2" s="3" t="s">
        <v>0</v>
      </c>
      <c r="UHZ2" s="3" t="s">
        <v>0</v>
      </c>
      <c r="UIH2" s="3" t="s">
        <v>0</v>
      </c>
      <c r="UIP2" s="3" t="s">
        <v>0</v>
      </c>
      <c r="UIX2" s="3" t="s">
        <v>0</v>
      </c>
      <c r="UJF2" s="3" t="s">
        <v>0</v>
      </c>
      <c r="UJN2" s="3" t="s">
        <v>0</v>
      </c>
      <c r="UJV2" s="3" t="s">
        <v>0</v>
      </c>
      <c r="UKD2" s="3" t="s">
        <v>0</v>
      </c>
      <c r="UKL2" s="3" t="s">
        <v>0</v>
      </c>
      <c r="UKT2" s="3" t="s">
        <v>0</v>
      </c>
      <c r="ULB2" s="3" t="s">
        <v>0</v>
      </c>
      <c r="ULJ2" s="3" t="s">
        <v>0</v>
      </c>
      <c r="ULR2" s="3" t="s">
        <v>0</v>
      </c>
      <c r="ULZ2" s="3" t="s">
        <v>0</v>
      </c>
      <c r="UMH2" s="3" t="s">
        <v>0</v>
      </c>
      <c r="UMP2" s="3" t="s">
        <v>0</v>
      </c>
      <c r="UMX2" s="3" t="s">
        <v>0</v>
      </c>
      <c r="UNF2" s="3" t="s">
        <v>0</v>
      </c>
      <c r="UNN2" s="3" t="s">
        <v>0</v>
      </c>
      <c r="UNV2" s="3" t="s">
        <v>0</v>
      </c>
      <c r="UOD2" s="3" t="s">
        <v>0</v>
      </c>
      <c r="UOL2" s="3" t="s">
        <v>0</v>
      </c>
      <c r="UOT2" s="3" t="s">
        <v>0</v>
      </c>
      <c r="UPB2" s="3" t="s">
        <v>0</v>
      </c>
      <c r="UPJ2" s="3" t="s">
        <v>0</v>
      </c>
      <c r="UPR2" s="3" t="s">
        <v>0</v>
      </c>
      <c r="UPZ2" s="3" t="s">
        <v>0</v>
      </c>
      <c r="UQH2" s="3" t="s">
        <v>0</v>
      </c>
      <c r="UQP2" s="3" t="s">
        <v>0</v>
      </c>
      <c r="UQX2" s="3" t="s">
        <v>0</v>
      </c>
      <c r="URF2" s="3" t="s">
        <v>0</v>
      </c>
      <c r="URN2" s="3" t="s">
        <v>0</v>
      </c>
      <c r="URV2" s="3" t="s">
        <v>0</v>
      </c>
      <c r="USD2" s="3" t="s">
        <v>0</v>
      </c>
      <c r="USL2" s="3" t="s">
        <v>0</v>
      </c>
      <c r="UST2" s="3" t="s">
        <v>0</v>
      </c>
      <c r="UTB2" s="3" t="s">
        <v>0</v>
      </c>
      <c r="UTJ2" s="3" t="s">
        <v>0</v>
      </c>
      <c r="UTR2" s="3" t="s">
        <v>0</v>
      </c>
      <c r="UTZ2" s="3" t="s">
        <v>0</v>
      </c>
      <c r="UUH2" s="3" t="s">
        <v>0</v>
      </c>
      <c r="UUP2" s="3" t="s">
        <v>0</v>
      </c>
      <c r="UUX2" s="3" t="s">
        <v>0</v>
      </c>
      <c r="UVF2" s="3" t="s">
        <v>0</v>
      </c>
      <c r="UVN2" s="3" t="s">
        <v>0</v>
      </c>
      <c r="UVV2" s="3" t="s">
        <v>0</v>
      </c>
      <c r="UWD2" s="3" t="s">
        <v>0</v>
      </c>
      <c r="UWL2" s="3" t="s">
        <v>0</v>
      </c>
      <c r="UWT2" s="3" t="s">
        <v>0</v>
      </c>
      <c r="UXB2" s="3" t="s">
        <v>0</v>
      </c>
      <c r="UXJ2" s="3" t="s">
        <v>0</v>
      </c>
      <c r="UXR2" s="3" t="s">
        <v>0</v>
      </c>
      <c r="UXZ2" s="3" t="s">
        <v>0</v>
      </c>
      <c r="UYH2" s="3" t="s">
        <v>0</v>
      </c>
      <c r="UYP2" s="3" t="s">
        <v>0</v>
      </c>
      <c r="UYX2" s="3" t="s">
        <v>0</v>
      </c>
      <c r="UZF2" s="3" t="s">
        <v>0</v>
      </c>
      <c r="UZN2" s="3" t="s">
        <v>0</v>
      </c>
      <c r="UZV2" s="3" t="s">
        <v>0</v>
      </c>
      <c r="VAD2" s="3" t="s">
        <v>0</v>
      </c>
      <c r="VAL2" s="3" t="s">
        <v>0</v>
      </c>
      <c r="VAT2" s="3" t="s">
        <v>0</v>
      </c>
      <c r="VBB2" s="3" t="s">
        <v>0</v>
      </c>
      <c r="VBJ2" s="3" t="s">
        <v>0</v>
      </c>
      <c r="VBR2" s="3" t="s">
        <v>0</v>
      </c>
      <c r="VBZ2" s="3" t="s">
        <v>0</v>
      </c>
      <c r="VCH2" s="3" t="s">
        <v>0</v>
      </c>
      <c r="VCP2" s="3" t="s">
        <v>0</v>
      </c>
      <c r="VCX2" s="3" t="s">
        <v>0</v>
      </c>
      <c r="VDF2" s="3" t="s">
        <v>0</v>
      </c>
      <c r="VDN2" s="3" t="s">
        <v>0</v>
      </c>
      <c r="VDV2" s="3" t="s">
        <v>0</v>
      </c>
      <c r="VED2" s="3" t="s">
        <v>0</v>
      </c>
      <c r="VEL2" s="3" t="s">
        <v>0</v>
      </c>
      <c r="VET2" s="3" t="s">
        <v>0</v>
      </c>
      <c r="VFB2" s="3" t="s">
        <v>0</v>
      </c>
      <c r="VFJ2" s="3" t="s">
        <v>0</v>
      </c>
      <c r="VFR2" s="3" t="s">
        <v>0</v>
      </c>
      <c r="VFZ2" s="3" t="s">
        <v>0</v>
      </c>
      <c r="VGH2" s="3" t="s">
        <v>0</v>
      </c>
      <c r="VGP2" s="3" t="s">
        <v>0</v>
      </c>
      <c r="VGX2" s="3" t="s">
        <v>0</v>
      </c>
      <c r="VHF2" s="3" t="s">
        <v>0</v>
      </c>
      <c r="VHN2" s="3" t="s">
        <v>0</v>
      </c>
      <c r="VHV2" s="3" t="s">
        <v>0</v>
      </c>
      <c r="VID2" s="3" t="s">
        <v>0</v>
      </c>
      <c r="VIL2" s="3" t="s">
        <v>0</v>
      </c>
      <c r="VIT2" s="3" t="s">
        <v>0</v>
      </c>
      <c r="VJB2" s="3" t="s">
        <v>0</v>
      </c>
      <c r="VJJ2" s="3" t="s">
        <v>0</v>
      </c>
      <c r="VJR2" s="3" t="s">
        <v>0</v>
      </c>
      <c r="VJZ2" s="3" t="s">
        <v>0</v>
      </c>
      <c r="VKH2" s="3" t="s">
        <v>0</v>
      </c>
      <c r="VKP2" s="3" t="s">
        <v>0</v>
      </c>
      <c r="VKX2" s="3" t="s">
        <v>0</v>
      </c>
      <c r="VLF2" s="3" t="s">
        <v>0</v>
      </c>
      <c r="VLN2" s="3" t="s">
        <v>0</v>
      </c>
      <c r="VLV2" s="3" t="s">
        <v>0</v>
      </c>
      <c r="VMD2" s="3" t="s">
        <v>0</v>
      </c>
      <c r="VML2" s="3" t="s">
        <v>0</v>
      </c>
      <c r="VMT2" s="3" t="s">
        <v>0</v>
      </c>
      <c r="VNB2" s="3" t="s">
        <v>0</v>
      </c>
      <c r="VNJ2" s="3" t="s">
        <v>0</v>
      </c>
      <c r="VNR2" s="3" t="s">
        <v>0</v>
      </c>
      <c r="VNZ2" s="3" t="s">
        <v>0</v>
      </c>
      <c r="VOH2" s="3" t="s">
        <v>0</v>
      </c>
      <c r="VOP2" s="3" t="s">
        <v>0</v>
      </c>
      <c r="VOX2" s="3" t="s">
        <v>0</v>
      </c>
      <c r="VPF2" s="3" t="s">
        <v>0</v>
      </c>
      <c r="VPN2" s="3" t="s">
        <v>0</v>
      </c>
      <c r="VPV2" s="3" t="s">
        <v>0</v>
      </c>
      <c r="VQD2" s="3" t="s">
        <v>0</v>
      </c>
      <c r="VQL2" s="3" t="s">
        <v>0</v>
      </c>
      <c r="VQT2" s="3" t="s">
        <v>0</v>
      </c>
      <c r="VRB2" s="3" t="s">
        <v>0</v>
      </c>
      <c r="VRJ2" s="3" t="s">
        <v>0</v>
      </c>
      <c r="VRR2" s="3" t="s">
        <v>0</v>
      </c>
      <c r="VRZ2" s="3" t="s">
        <v>0</v>
      </c>
      <c r="VSH2" s="3" t="s">
        <v>0</v>
      </c>
      <c r="VSP2" s="3" t="s">
        <v>0</v>
      </c>
      <c r="VSX2" s="3" t="s">
        <v>0</v>
      </c>
      <c r="VTF2" s="3" t="s">
        <v>0</v>
      </c>
      <c r="VTN2" s="3" t="s">
        <v>0</v>
      </c>
      <c r="VTV2" s="3" t="s">
        <v>0</v>
      </c>
      <c r="VUD2" s="3" t="s">
        <v>0</v>
      </c>
      <c r="VUL2" s="3" t="s">
        <v>0</v>
      </c>
      <c r="VUT2" s="3" t="s">
        <v>0</v>
      </c>
      <c r="VVB2" s="3" t="s">
        <v>0</v>
      </c>
      <c r="VVJ2" s="3" t="s">
        <v>0</v>
      </c>
      <c r="VVR2" s="3" t="s">
        <v>0</v>
      </c>
      <c r="VVZ2" s="3" t="s">
        <v>0</v>
      </c>
      <c r="VWH2" s="3" t="s">
        <v>0</v>
      </c>
      <c r="VWP2" s="3" t="s">
        <v>0</v>
      </c>
      <c r="VWX2" s="3" t="s">
        <v>0</v>
      </c>
      <c r="VXF2" s="3" t="s">
        <v>0</v>
      </c>
      <c r="VXN2" s="3" t="s">
        <v>0</v>
      </c>
      <c r="VXV2" s="3" t="s">
        <v>0</v>
      </c>
      <c r="VYD2" s="3" t="s">
        <v>0</v>
      </c>
      <c r="VYL2" s="3" t="s">
        <v>0</v>
      </c>
      <c r="VYT2" s="3" t="s">
        <v>0</v>
      </c>
      <c r="VZB2" s="3" t="s">
        <v>0</v>
      </c>
      <c r="VZJ2" s="3" t="s">
        <v>0</v>
      </c>
      <c r="VZR2" s="3" t="s">
        <v>0</v>
      </c>
      <c r="VZZ2" s="3" t="s">
        <v>0</v>
      </c>
      <c r="WAH2" s="3" t="s">
        <v>0</v>
      </c>
      <c r="WAP2" s="3" t="s">
        <v>0</v>
      </c>
      <c r="WAX2" s="3" t="s">
        <v>0</v>
      </c>
      <c r="WBF2" s="3" t="s">
        <v>0</v>
      </c>
      <c r="WBN2" s="3" t="s">
        <v>0</v>
      </c>
      <c r="WBV2" s="3" t="s">
        <v>0</v>
      </c>
      <c r="WCD2" s="3" t="s">
        <v>0</v>
      </c>
      <c r="WCL2" s="3" t="s">
        <v>0</v>
      </c>
      <c r="WCT2" s="3" t="s">
        <v>0</v>
      </c>
      <c r="WDB2" s="3" t="s">
        <v>0</v>
      </c>
      <c r="WDJ2" s="3" t="s">
        <v>0</v>
      </c>
      <c r="WDR2" s="3" t="s">
        <v>0</v>
      </c>
      <c r="WDZ2" s="3" t="s">
        <v>0</v>
      </c>
      <c r="WEH2" s="3" t="s">
        <v>0</v>
      </c>
      <c r="WEP2" s="3" t="s">
        <v>0</v>
      </c>
      <c r="WEX2" s="3" t="s">
        <v>0</v>
      </c>
      <c r="WFF2" s="3" t="s">
        <v>0</v>
      </c>
      <c r="WFN2" s="3" t="s">
        <v>0</v>
      </c>
      <c r="WFV2" s="3" t="s">
        <v>0</v>
      </c>
      <c r="WGD2" s="3" t="s">
        <v>0</v>
      </c>
      <c r="WGL2" s="3" t="s">
        <v>0</v>
      </c>
      <c r="WGT2" s="3" t="s">
        <v>0</v>
      </c>
      <c r="WHB2" s="3" t="s">
        <v>0</v>
      </c>
      <c r="WHJ2" s="3" t="s">
        <v>0</v>
      </c>
      <c r="WHR2" s="3" t="s">
        <v>0</v>
      </c>
      <c r="WHZ2" s="3" t="s">
        <v>0</v>
      </c>
      <c r="WIH2" s="3" t="s">
        <v>0</v>
      </c>
      <c r="WIP2" s="3" t="s">
        <v>0</v>
      </c>
      <c r="WIX2" s="3" t="s">
        <v>0</v>
      </c>
      <c r="WJF2" s="3" t="s">
        <v>0</v>
      </c>
      <c r="WJN2" s="3" t="s">
        <v>0</v>
      </c>
      <c r="WJV2" s="3" t="s">
        <v>0</v>
      </c>
      <c r="WKD2" s="3" t="s">
        <v>0</v>
      </c>
      <c r="WKL2" s="3" t="s">
        <v>0</v>
      </c>
      <c r="WKT2" s="3" t="s">
        <v>0</v>
      </c>
      <c r="WLB2" s="3" t="s">
        <v>0</v>
      </c>
      <c r="WLJ2" s="3" t="s">
        <v>0</v>
      </c>
      <c r="WLR2" s="3" t="s">
        <v>0</v>
      </c>
      <c r="WLZ2" s="3" t="s">
        <v>0</v>
      </c>
      <c r="WMH2" s="3" t="s">
        <v>0</v>
      </c>
      <c r="WMP2" s="3" t="s">
        <v>0</v>
      </c>
      <c r="WMX2" s="3" t="s">
        <v>0</v>
      </c>
      <c r="WNF2" s="3" t="s">
        <v>0</v>
      </c>
      <c r="WNN2" s="3" t="s">
        <v>0</v>
      </c>
      <c r="WNV2" s="3" t="s">
        <v>0</v>
      </c>
      <c r="WOD2" s="3" t="s">
        <v>0</v>
      </c>
      <c r="WOL2" s="3" t="s">
        <v>0</v>
      </c>
      <c r="WOT2" s="3" t="s">
        <v>0</v>
      </c>
      <c r="WPB2" s="3" t="s">
        <v>0</v>
      </c>
      <c r="WPJ2" s="3" t="s">
        <v>0</v>
      </c>
      <c r="WPR2" s="3" t="s">
        <v>0</v>
      </c>
      <c r="WPZ2" s="3" t="s">
        <v>0</v>
      </c>
      <c r="WQH2" s="3" t="s">
        <v>0</v>
      </c>
      <c r="WQP2" s="3" t="s">
        <v>0</v>
      </c>
      <c r="WQX2" s="3" t="s">
        <v>0</v>
      </c>
      <c r="WRF2" s="3" t="s">
        <v>0</v>
      </c>
      <c r="WRN2" s="3" t="s">
        <v>0</v>
      </c>
      <c r="WRV2" s="3" t="s">
        <v>0</v>
      </c>
      <c r="WSD2" s="3" t="s">
        <v>0</v>
      </c>
      <c r="WSL2" s="3" t="s">
        <v>0</v>
      </c>
      <c r="WST2" s="3" t="s">
        <v>0</v>
      </c>
      <c r="WTB2" s="3" t="s">
        <v>0</v>
      </c>
      <c r="WTJ2" s="3" t="s">
        <v>0</v>
      </c>
      <c r="WTR2" s="3" t="s">
        <v>0</v>
      </c>
      <c r="WTZ2" s="3" t="s">
        <v>0</v>
      </c>
      <c r="WUH2" s="3" t="s">
        <v>0</v>
      </c>
      <c r="WUP2" s="3" t="s">
        <v>0</v>
      </c>
      <c r="WUX2" s="3" t="s">
        <v>0</v>
      </c>
      <c r="WVF2" s="3" t="s">
        <v>0</v>
      </c>
      <c r="WVN2" s="3" t="s">
        <v>0</v>
      </c>
      <c r="WVV2" s="3" t="s">
        <v>0</v>
      </c>
      <c r="WWD2" s="3" t="s">
        <v>0</v>
      </c>
      <c r="WWL2" s="3" t="s">
        <v>0</v>
      </c>
      <c r="WWT2" s="3" t="s">
        <v>0</v>
      </c>
      <c r="WXB2" s="3" t="s">
        <v>0</v>
      </c>
      <c r="WXJ2" s="3" t="s">
        <v>0</v>
      </c>
      <c r="WXR2" s="3" t="s">
        <v>0</v>
      </c>
      <c r="WXZ2" s="3" t="s">
        <v>0</v>
      </c>
      <c r="WYH2" s="3" t="s">
        <v>0</v>
      </c>
      <c r="WYP2" s="3" t="s">
        <v>0</v>
      </c>
      <c r="WYX2" s="3" t="s">
        <v>0</v>
      </c>
      <c r="WZF2" s="3" t="s">
        <v>0</v>
      </c>
      <c r="WZN2" s="3" t="s">
        <v>0</v>
      </c>
      <c r="WZV2" s="3" t="s">
        <v>0</v>
      </c>
      <c r="XAD2" s="3" t="s">
        <v>0</v>
      </c>
      <c r="XAL2" s="3" t="s">
        <v>0</v>
      </c>
      <c r="XAT2" s="3" t="s">
        <v>0</v>
      </c>
      <c r="XBB2" s="3" t="s">
        <v>0</v>
      </c>
      <c r="XBJ2" s="3" t="s">
        <v>0</v>
      </c>
      <c r="XBR2" s="3" t="s">
        <v>0</v>
      </c>
      <c r="XBZ2" s="3" t="s">
        <v>0</v>
      </c>
      <c r="XCH2" s="3" t="s">
        <v>0</v>
      </c>
      <c r="XCP2" s="3" t="s">
        <v>0</v>
      </c>
      <c r="XCX2" s="3" t="s">
        <v>0</v>
      </c>
      <c r="XDF2" s="3" t="s">
        <v>0</v>
      </c>
      <c r="XDN2" s="3" t="s">
        <v>0</v>
      </c>
      <c r="XDV2" s="3" t="s">
        <v>0</v>
      </c>
      <c r="XED2" s="3" t="s">
        <v>0</v>
      </c>
      <c r="XEL2" s="3" t="s">
        <v>0</v>
      </c>
      <c r="XET2" s="3" t="s">
        <v>0</v>
      </c>
    </row>
    <row r="3" spans="1:1022 1030:2046 2054:3070 3078:4094 4102:5118 5126:6142 6150:7166 7174:8190 8198:9214 9222:10238 10246:11262 11270:12286 12294:13310 13318:14334 14342:15358 15366:16374" ht="24" thickBot="1" x14ac:dyDescent="0.4">
      <c r="A3" s="3"/>
      <c r="K3" s="3"/>
      <c r="N3" s="3"/>
      <c r="V3" s="3"/>
      <c r="AD3" s="3"/>
      <c r="AL3" s="3"/>
      <c r="AT3" s="3"/>
      <c r="BB3" s="3"/>
      <c r="BJ3" s="3"/>
      <c r="BR3" s="3"/>
      <c r="BZ3" s="3"/>
      <c r="CH3" s="3"/>
      <c r="CP3" s="3"/>
      <c r="CX3" s="3"/>
      <c r="DF3" s="3"/>
      <c r="DN3" s="3"/>
      <c r="DV3" s="3"/>
      <c r="ED3" s="3"/>
      <c r="EL3" s="3"/>
      <c r="ET3" s="3"/>
      <c r="FB3" s="3"/>
      <c r="FJ3" s="3"/>
      <c r="FR3" s="3"/>
      <c r="FZ3" s="3"/>
      <c r="GH3" s="3"/>
      <c r="GP3" s="3"/>
      <c r="GX3" s="3"/>
      <c r="HF3" s="3"/>
      <c r="HN3" s="3"/>
      <c r="HV3" s="3"/>
      <c r="ID3" s="3"/>
      <c r="IL3" s="3"/>
      <c r="IT3" s="3"/>
      <c r="JB3" s="3"/>
      <c r="JJ3" s="3"/>
      <c r="JR3" s="3"/>
      <c r="JZ3" s="3"/>
      <c r="KH3" s="3"/>
      <c r="KP3" s="3"/>
      <c r="KX3" s="3"/>
      <c r="LF3" s="3"/>
      <c r="LN3" s="3"/>
      <c r="LV3" s="3"/>
      <c r="MD3" s="3"/>
      <c r="ML3" s="3"/>
      <c r="MT3" s="3"/>
      <c r="NB3" s="3"/>
      <c r="NJ3" s="3"/>
      <c r="NR3" s="3"/>
      <c r="NZ3" s="3"/>
      <c r="OH3" s="3"/>
      <c r="OP3" s="3"/>
      <c r="OX3" s="3"/>
      <c r="PF3" s="3"/>
      <c r="PN3" s="3"/>
      <c r="PV3" s="3"/>
      <c r="QD3" s="3"/>
      <c r="QL3" s="3"/>
      <c r="QT3" s="3"/>
      <c r="RB3" s="3"/>
      <c r="RJ3" s="3"/>
      <c r="RR3" s="3"/>
      <c r="RZ3" s="3"/>
      <c r="SH3" s="3"/>
      <c r="SP3" s="3"/>
      <c r="SX3" s="3"/>
      <c r="TF3" s="3"/>
      <c r="TN3" s="3"/>
      <c r="TV3" s="3"/>
      <c r="UD3" s="3"/>
      <c r="UL3" s="3"/>
      <c r="UT3" s="3"/>
      <c r="VB3" s="3"/>
      <c r="VJ3" s="3"/>
      <c r="VR3" s="3"/>
      <c r="VZ3" s="3"/>
      <c r="WH3" s="3"/>
      <c r="WP3" s="3"/>
      <c r="WX3" s="3"/>
      <c r="XF3" s="3"/>
      <c r="XN3" s="3"/>
      <c r="XV3" s="3"/>
      <c r="YD3" s="3"/>
      <c r="YL3" s="3"/>
      <c r="YT3" s="3"/>
      <c r="ZB3" s="3"/>
      <c r="ZJ3" s="3"/>
      <c r="ZR3" s="3"/>
      <c r="ZZ3" s="3"/>
      <c r="AAH3" s="3"/>
      <c r="AAP3" s="3"/>
      <c r="AAX3" s="3"/>
      <c r="ABF3" s="3"/>
      <c r="ABN3" s="3"/>
      <c r="ABV3" s="3"/>
      <c r="ACD3" s="3"/>
      <c r="ACL3" s="3"/>
      <c r="ACT3" s="3"/>
      <c r="ADB3" s="3"/>
      <c r="ADJ3" s="3"/>
      <c r="ADR3" s="3"/>
      <c r="ADZ3" s="3"/>
      <c r="AEH3" s="3"/>
      <c r="AEP3" s="3"/>
      <c r="AEX3" s="3"/>
      <c r="AFF3" s="3"/>
      <c r="AFN3" s="3"/>
      <c r="AFV3" s="3"/>
      <c r="AGD3" s="3"/>
      <c r="AGL3" s="3"/>
      <c r="AGT3" s="3"/>
      <c r="AHB3" s="3"/>
      <c r="AHJ3" s="3"/>
      <c r="AHR3" s="3"/>
      <c r="AHZ3" s="3"/>
      <c r="AIH3" s="3"/>
      <c r="AIP3" s="3"/>
      <c r="AIX3" s="3"/>
      <c r="AJF3" s="3"/>
      <c r="AJN3" s="3"/>
      <c r="AJV3" s="3"/>
      <c r="AKD3" s="3"/>
      <c r="AKL3" s="3"/>
      <c r="AKT3" s="3"/>
      <c r="ALB3" s="3"/>
      <c r="ALJ3" s="3"/>
      <c r="ALR3" s="3"/>
      <c r="ALZ3" s="3"/>
      <c r="AMH3" s="3"/>
      <c r="AMP3" s="3"/>
      <c r="AMX3" s="3"/>
      <c r="ANF3" s="3"/>
      <c r="ANN3" s="3"/>
      <c r="ANV3" s="3"/>
      <c r="AOD3" s="3"/>
      <c r="AOL3" s="3"/>
      <c r="AOT3" s="3"/>
      <c r="APB3" s="3"/>
      <c r="APJ3" s="3"/>
      <c r="APR3" s="3"/>
      <c r="APZ3" s="3"/>
      <c r="AQH3" s="3"/>
      <c r="AQP3" s="3"/>
      <c r="AQX3" s="3"/>
      <c r="ARF3" s="3"/>
      <c r="ARN3" s="3"/>
      <c r="ARV3" s="3"/>
      <c r="ASD3" s="3"/>
      <c r="ASL3" s="3"/>
      <c r="AST3" s="3"/>
      <c r="ATB3" s="3"/>
      <c r="ATJ3" s="3"/>
      <c r="ATR3" s="3"/>
      <c r="ATZ3" s="3"/>
      <c r="AUH3" s="3"/>
      <c r="AUP3" s="3"/>
      <c r="AUX3" s="3"/>
      <c r="AVF3" s="3"/>
      <c r="AVN3" s="3"/>
      <c r="AVV3" s="3"/>
      <c r="AWD3" s="3"/>
      <c r="AWL3" s="3"/>
      <c r="AWT3" s="3"/>
      <c r="AXB3" s="3"/>
      <c r="AXJ3" s="3"/>
      <c r="AXR3" s="3"/>
      <c r="AXZ3" s="3"/>
      <c r="AYH3" s="3"/>
      <c r="AYP3" s="3"/>
      <c r="AYX3" s="3"/>
      <c r="AZF3" s="3"/>
      <c r="AZN3" s="3"/>
      <c r="AZV3" s="3"/>
      <c r="BAD3" s="3"/>
      <c r="BAL3" s="3"/>
      <c r="BAT3" s="3"/>
      <c r="BBB3" s="3"/>
      <c r="BBJ3" s="3"/>
      <c r="BBR3" s="3"/>
      <c r="BBZ3" s="3"/>
      <c r="BCH3" s="3"/>
      <c r="BCP3" s="3"/>
      <c r="BCX3" s="3"/>
      <c r="BDF3" s="3"/>
      <c r="BDN3" s="3"/>
      <c r="BDV3" s="3"/>
      <c r="BED3" s="3"/>
      <c r="BEL3" s="3"/>
      <c r="BET3" s="3"/>
      <c r="BFB3" s="3"/>
      <c r="BFJ3" s="3"/>
      <c r="BFR3" s="3"/>
      <c r="BFZ3" s="3"/>
      <c r="BGH3" s="3"/>
      <c r="BGP3" s="3"/>
      <c r="BGX3" s="3"/>
      <c r="BHF3" s="3"/>
      <c r="BHN3" s="3"/>
      <c r="BHV3" s="3"/>
      <c r="BID3" s="3"/>
      <c r="BIL3" s="3"/>
      <c r="BIT3" s="3"/>
      <c r="BJB3" s="3"/>
      <c r="BJJ3" s="3"/>
      <c r="BJR3" s="3"/>
      <c r="BJZ3" s="3"/>
      <c r="BKH3" s="3"/>
      <c r="BKP3" s="3"/>
      <c r="BKX3" s="3"/>
      <c r="BLF3" s="3"/>
      <c r="BLN3" s="3"/>
      <c r="BLV3" s="3"/>
      <c r="BMD3" s="3"/>
      <c r="BML3" s="3"/>
      <c r="BMT3" s="3"/>
      <c r="BNB3" s="3"/>
      <c r="BNJ3" s="3"/>
      <c r="BNR3" s="3"/>
      <c r="BNZ3" s="3"/>
      <c r="BOH3" s="3"/>
      <c r="BOP3" s="3"/>
      <c r="BOX3" s="3"/>
      <c r="BPF3" s="3"/>
      <c r="BPN3" s="3"/>
      <c r="BPV3" s="3"/>
      <c r="BQD3" s="3"/>
      <c r="BQL3" s="3"/>
      <c r="BQT3" s="3"/>
      <c r="BRB3" s="3"/>
      <c r="BRJ3" s="3"/>
      <c r="BRR3" s="3"/>
      <c r="BRZ3" s="3"/>
      <c r="BSH3" s="3"/>
      <c r="BSP3" s="3"/>
      <c r="BSX3" s="3"/>
      <c r="BTF3" s="3"/>
      <c r="BTN3" s="3"/>
      <c r="BTV3" s="3"/>
      <c r="BUD3" s="3"/>
      <c r="BUL3" s="3"/>
      <c r="BUT3" s="3"/>
      <c r="BVB3" s="3"/>
      <c r="BVJ3" s="3"/>
      <c r="BVR3" s="3"/>
      <c r="BVZ3" s="3"/>
      <c r="BWH3" s="3"/>
      <c r="BWP3" s="3"/>
      <c r="BWX3" s="3"/>
      <c r="BXF3" s="3"/>
      <c r="BXN3" s="3"/>
      <c r="BXV3" s="3"/>
      <c r="BYD3" s="3"/>
      <c r="BYL3" s="3"/>
      <c r="BYT3" s="3"/>
      <c r="BZB3" s="3"/>
      <c r="BZJ3" s="3"/>
      <c r="BZR3" s="3"/>
      <c r="BZZ3" s="3"/>
      <c r="CAH3" s="3"/>
      <c r="CAP3" s="3"/>
      <c r="CAX3" s="3"/>
      <c r="CBF3" s="3"/>
      <c r="CBN3" s="3"/>
      <c r="CBV3" s="3"/>
      <c r="CCD3" s="3"/>
      <c r="CCL3" s="3"/>
      <c r="CCT3" s="3"/>
      <c r="CDB3" s="3"/>
      <c r="CDJ3" s="3"/>
      <c r="CDR3" s="3"/>
      <c r="CDZ3" s="3"/>
      <c r="CEH3" s="3"/>
      <c r="CEP3" s="3"/>
      <c r="CEX3" s="3"/>
      <c r="CFF3" s="3"/>
      <c r="CFN3" s="3"/>
      <c r="CFV3" s="3"/>
      <c r="CGD3" s="3"/>
      <c r="CGL3" s="3"/>
      <c r="CGT3" s="3"/>
      <c r="CHB3" s="3"/>
      <c r="CHJ3" s="3"/>
      <c r="CHR3" s="3"/>
      <c r="CHZ3" s="3"/>
      <c r="CIH3" s="3"/>
      <c r="CIP3" s="3"/>
      <c r="CIX3" s="3"/>
      <c r="CJF3" s="3"/>
      <c r="CJN3" s="3"/>
      <c r="CJV3" s="3"/>
      <c r="CKD3" s="3"/>
      <c r="CKL3" s="3"/>
      <c r="CKT3" s="3"/>
      <c r="CLB3" s="3"/>
      <c r="CLJ3" s="3"/>
      <c r="CLR3" s="3"/>
      <c r="CLZ3" s="3"/>
      <c r="CMH3" s="3"/>
      <c r="CMP3" s="3"/>
      <c r="CMX3" s="3"/>
      <c r="CNF3" s="3"/>
      <c r="CNN3" s="3"/>
      <c r="CNV3" s="3"/>
      <c r="COD3" s="3"/>
      <c r="COL3" s="3"/>
      <c r="COT3" s="3"/>
      <c r="CPB3" s="3"/>
      <c r="CPJ3" s="3"/>
      <c r="CPR3" s="3"/>
      <c r="CPZ3" s="3"/>
      <c r="CQH3" s="3"/>
      <c r="CQP3" s="3"/>
      <c r="CQX3" s="3"/>
      <c r="CRF3" s="3"/>
      <c r="CRN3" s="3"/>
      <c r="CRV3" s="3"/>
      <c r="CSD3" s="3"/>
      <c r="CSL3" s="3"/>
      <c r="CST3" s="3"/>
      <c r="CTB3" s="3"/>
      <c r="CTJ3" s="3"/>
      <c r="CTR3" s="3"/>
      <c r="CTZ3" s="3"/>
      <c r="CUH3" s="3"/>
      <c r="CUP3" s="3"/>
      <c r="CUX3" s="3"/>
      <c r="CVF3" s="3"/>
      <c r="CVN3" s="3"/>
      <c r="CVV3" s="3"/>
      <c r="CWD3" s="3"/>
      <c r="CWL3" s="3"/>
      <c r="CWT3" s="3"/>
      <c r="CXB3" s="3"/>
      <c r="CXJ3" s="3"/>
      <c r="CXR3" s="3"/>
      <c r="CXZ3" s="3"/>
      <c r="CYH3" s="3"/>
      <c r="CYP3" s="3"/>
      <c r="CYX3" s="3"/>
      <c r="CZF3" s="3"/>
      <c r="CZN3" s="3"/>
      <c r="CZV3" s="3"/>
      <c r="DAD3" s="3"/>
      <c r="DAL3" s="3"/>
      <c r="DAT3" s="3"/>
      <c r="DBB3" s="3"/>
      <c r="DBJ3" s="3"/>
      <c r="DBR3" s="3"/>
      <c r="DBZ3" s="3"/>
      <c r="DCH3" s="3"/>
      <c r="DCP3" s="3"/>
      <c r="DCX3" s="3"/>
      <c r="DDF3" s="3"/>
      <c r="DDN3" s="3"/>
      <c r="DDV3" s="3"/>
      <c r="DED3" s="3"/>
      <c r="DEL3" s="3"/>
      <c r="DET3" s="3"/>
      <c r="DFB3" s="3"/>
      <c r="DFJ3" s="3"/>
      <c r="DFR3" s="3"/>
      <c r="DFZ3" s="3"/>
      <c r="DGH3" s="3"/>
      <c r="DGP3" s="3"/>
      <c r="DGX3" s="3"/>
      <c r="DHF3" s="3"/>
      <c r="DHN3" s="3"/>
      <c r="DHV3" s="3"/>
      <c r="DID3" s="3"/>
      <c r="DIL3" s="3"/>
      <c r="DIT3" s="3"/>
      <c r="DJB3" s="3"/>
      <c r="DJJ3" s="3"/>
      <c r="DJR3" s="3"/>
      <c r="DJZ3" s="3"/>
      <c r="DKH3" s="3"/>
      <c r="DKP3" s="3"/>
      <c r="DKX3" s="3"/>
      <c r="DLF3" s="3"/>
      <c r="DLN3" s="3"/>
      <c r="DLV3" s="3"/>
      <c r="DMD3" s="3"/>
      <c r="DML3" s="3"/>
      <c r="DMT3" s="3"/>
      <c r="DNB3" s="3"/>
      <c r="DNJ3" s="3"/>
      <c r="DNR3" s="3"/>
      <c r="DNZ3" s="3"/>
      <c r="DOH3" s="3"/>
      <c r="DOP3" s="3"/>
      <c r="DOX3" s="3"/>
      <c r="DPF3" s="3"/>
      <c r="DPN3" s="3"/>
      <c r="DPV3" s="3"/>
      <c r="DQD3" s="3"/>
      <c r="DQL3" s="3"/>
      <c r="DQT3" s="3"/>
      <c r="DRB3" s="3"/>
      <c r="DRJ3" s="3"/>
      <c r="DRR3" s="3"/>
      <c r="DRZ3" s="3"/>
      <c r="DSH3" s="3"/>
      <c r="DSP3" s="3"/>
      <c r="DSX3" s="3"/>
      <c r="DTF3" s="3"/>
      <c r="DTN3" s="3"/>
      <c r="DTV3" s="3"/>
      <c r="DUD3" s="3"/>
      <c r="DUL3" s="3"/>
      <c r="DUT3" s="3"/>
      <c r="DVB3" s="3"/>
      <c r="DVJ3" s="3"/>
      <c r="DVR3" s="3"/>
      <c r="DVZ3" s="3"/>
      <c r="DWH3" s="3"/>
      <c r="DWP3" s="3"/>
      <c r="DWX3" s="3"/>
      <c r="DXF3" s="3"/>
      <c r="DXN3" s="3"/>
      <c r="DXV3" s="3"/>
      <c r="DYD3" s="3"/>
      <c r="DYL3" s="3"/>
      <c r="DYT3" s="3"/>
      <c r="DZB3" s="3"/>
      <c r="DZJ3" s="3"/>
      <c r="DZR3" s="3"/>
      <c r="DZZ3" s="3"/>
      <c r="EAH3" s="3"/>
      <c r="EAP3" s="3"/>
      <c r="EAX3" s="3"/>
      <c r="EBF3" s="3"/>
      <c r="EBN3" s="3"/>
      <c r="EBV3" s="3"/>
      <c r="ECD3" s="3"/>
      <c r="ECL3" s="3"/>
      <c r="ECT3" s="3"/>
      <c r="EDB3" s="3"/>
      <c r="EDJ3" s="3"/>
      <c r="EDR3" s="3"/>
      <c r="EDZ3" s="3"/>
      <c r="EEH3" s="3"/>
      <c r="EEP3" s="3"/>
      <c r="EEX3" s="3"/>
      <c r="EFF3" s="3"/>
      <c r="EFN3" s="3"/>
      <c r="EFV3" s="3"/>
      <c r="EGD3" s="3"/>
      <c r="EGL3" s="3"/>
      <c r="EGT3" s="3"/>
      <c r="EHB3" s="3"/>
      <c r="EHJ3" s="3"/>
      <c r="EHR3" s="3"/>
      <c r="EHZ3" s="3"/>
      <c r="EIH3" s="3"/>
      <c r="EIP3" s="3"/>
      <c r="EIX3" s="3"/>
      <c r="EJF3" s="3"/>
      <c r="EJN3" s="3"/>
      <c r="EJV3" s="3"/>
      <c r="EKD3" s="3"/>
      <c r="EKL3" s="3"/>
      <c r="EKT3" s="3"/>
      <c r="ELB3" s="3"/>
      <c r="ELJ3" s="3"/>
      <c r="ELR3" s="3"/>
      <c r="ELZ3" s="3"/>
      <c r="EMH3" s="3"/>
      <c r="EMP3" s="3"/>
      <c r="EMX3" s="3"/>
      <c r="ENF3" s="3"/>
      <c r="ENN3" s="3"/>
      <c r="ENV3" s="3"/>
      <c r="EOD3" s="3"/>
      <c r="EOL3" s="3"/>
      <c r="EOT3" s="3"/>
      <c r="EPB3" s="3"/>
      <c r="EPJ3" s="3"/>
      <c r="EPR3" s="3"/>
      <c r="EPZ3" s="3"/>
      <c r="EQH3" s="3"/>
      <c r="EQP3" s="3"/>
      <c r="EQX3" s="3"/>
      <c r="ERF3" s="3"/>
      <c r="ERN3" s="3"/>
      <c r="ERV3" s="3"/>
      <c r="ESD3" s="3"/>
      <c r="ESL3" s="3"/>
      <c r="EST3" s="3"/>
      <c r="ETB3" s="3"/>
      <c r="ETJ3" s="3"/>
      <c r="ETR3" s="3"/>
      <c r="ETZ3" s="3"/>
      <c r="EUH3" s="3"/>
      <c r="EUP3" s="3"/>
      <c r="EUX3" s="3"/>
      <c r="EVF3" s="3"/>
      <c r="EVN3" s="3"/>
      <c r="EVV3" s="3"/>
      <c r="EWD3" s="3"/>
      <c r="EWL3" s="3"/>
      <c r="EWT3" s="3"/>
      <c r="EXB3" s="3"/>
      <c r="EXJ3" s="3"/>
      <c r="EXR3" s="3"/>
      <c r="EXZ3" s="3"/>
      <c r="EYH3" s="3"/>
      <c r="EYP3" s="3"/>
      <c r="EYX3" s="3"/>
      <c r="EZF3" s="3"/>
      <c r="EZN3" s="3"/>
      <c r="EZV3" s="3"/>
      <c r="FAD3" s="3"/>
      <c r="FAL3" s="3"/>
      <c r="FAT3" s="3"/>
      <c r="FBB3" s="3"/>
      <c r="FBJ3" s="3"/>
      <c r="FBR3" s="3"/>
      <c r="FBZ3" s="3"/>
      <c r="FCH3" s="3"/>
      <c r="FCP3" s="3"/>
      <c r="FCX3" s="3"/>
      <c r="FDF3" s="3"/>
      <c r="FDN3" s="3"/>
      <c r="FDV3" s="3"/>
      <c r="FED3" s="3"/>
      <c r="FEL3" s="3"/>
      <c r="FET3" s="3"/>
      <c r="FFB3" s="3"/>
      <c r="FFJ3" s="3"/>
      <c r="FFR3" s="3"/>
      <c r="FFZ3" s="3"/>
      <c r="FGH3" s="3"/>
      <c r="FGP3" s="3"/>
      <c r="FGX3" s="3"/>
      <c r="FHF3" s="3"/>
      <c r="FHN3" s="3"/>
      <c r="FHV3" s="3"/>
      <c r="FID3" s="3"/>
      <c r="FIL3" s="3"/>
      <c r="FIT3" s="3"/>
      <c r="FJB3" s="3"/>
      <c r="FJJ3" s="3"/>
      <c r="FJR3" s="3"/>
      <c r="FJZ3" s="3"/>
      <c r="FKH3" s="3"/>
      <c r="FKP3" s="3"/>
      <c r="FKX3" s="3"/>
      <c r="FLF3" s="3"/>
      <c r="FLN3" s="3"/>
      <c r="FLV3" s="3"/>
      <c r="FMD3" s="3"/>
      <c r="FML3" s="3"/>
      <c r="FMT3" s="3"/>
      <c r="FNB3" s="3"/>
      <c r="FNJ3" s="3"/>
      <c r="FNR3" s="3"/>
      <c r="FNZ3" s="3"/>
      <c r="FOH3" s="3"/>
      <c r="FOP3" s="3"/>
      <c r="FOX3" s="3"/>
      <c r="FPF3" s="3"/>
      <c r="FPN3" s="3"/>
      <c r="FPV3" s="3"/>
      <c r="FQD3" s="3"/>
      <c r="FQL3" s="3"/>
      <c r="FQT3" s="3"/>
      <c r="FRB3" s="3"/>
      <c r="FRJ3" s="3"/>
      <c r="FRR3" s="3"/>
      <c r="FRZ3" s="3"/>
      <c r="FSH3" s="3"/>
      <c r="FSP3" s="3"/>
      <c r="FSX3" s="3"/>
      <c r="FTF3" s="3"/>
      <c r="FTN3" s="3"/>
      <c r="FTV3" s="3"/>
      <c r="FUD3" s="3"/>
      <c r="FUL3" s="3"/>
      <c r="FUT3" s="3"/>
      <c r="FVB3" s="3"/>
      <c r="FVJ3" s="3"/>
      <c r="FVR3" s="3"/>
      <c r="FVZ3" s="3"/>
      <c r="FWH3" s="3"/>
      <c r="FWP3" s="3"/>
      <c r="FWX3" s="3"/>
      <c r="FXF3" s="3"/>
      <c r="FXN3" s="3"/>
      <c r="FXV3" s="3"/>
      <c r="FYD3" s="3"/>
      <c r="FYL3" s="3"/>
      <c r="FYT3" s="3"/>
      <c r="FZB3" s="3"/>
      <c r="FZJ3" s="3"/>
      <c r="FZR3" s="3"/>
      <c r="FZZ3" s="3"/>
      <c r="GAH3" s="3"/>
      <c r="GAP3" s="3"/>
      <c r="GAX3" s="3"/>
      <c r="GBF3" s="3"/>
      <c r="GBN3" s="3"/>
      <c r="GBV3" s="3"/>
      <c r="GCD3" s="3"/>
      <c r="GCL3" s="3"/>
      <c r="GCT3" s="3"/>
      <c r="GDB3" s="3"/>
      <c r="GDJ3" s="3"/>
      <c r="GDR3" s="3"/>
      <c r="GDZ3" s="3"/>
      <c r="GEH3" s="3"/>
      <c r="GEP3" s="3"/>
      <c r="GEX3" s="3"/>
      <c r="GFF3" s="3"/>
      <c r="GFN3" s="3"/>
      <c r="GFV3" s="3"/>
      <c r="GGD3" s="3"/>
      <c r="GGL3" s="3"/>
      <c r="GGT3" s="3"/>
      <c r="GHB3" s="3"/>
      <c r="GHJ3" s="3"/>
      <c r="GHR3" s="3"/>
      <c r="GHZ3" s="3"/>
      <c r="GIH3" s="3"/>
      <c r="GIP3" s="3"/>
      <c r="GIX3" s="3"/>
      <c r="GJF3" s="3"/>
      <c r="GJN3" s="3"/>
      <c r="GJV3" s="3"/>
      <c r="GKD3" s="3"/>
      <c r="GKL3" s="3"/>
      <c r="GKT3" s="3"/>
      <c r="GLB3" s="3"/>
      <c r="GLJ3" s="3"/>
      <c r="GLR3" s="3"/>
      <c r="GLZ3" s="3"/>
      <c r="GMH3" s="3"/>
      <c r="GMP3" s="3"/>
      <c r="GMX3" s="3"/>
      <c r="GNF3" s="3"/>
      <c r="GNN3" s="3"/>
      <c r="GNV3" s="3"/>
      <c r="GOD3" s="3"/>
      <c r="GOL3" s="3"/>
      <c r="GOT3" s="3"/>
      <c r="GPB3" s="3"/>
      <c r="GPJ3" s="3"/>
      <c r="GPR3" s="3"/>
      <c r="GPZ3" s="3"/>
      <c r="GQH3" s="3"/>
      <c r="GQP3" s="3"/>
      <c r="GQX3" s="3"/>
      <c r="GRF3" s="3"/>
      <c r="GRN3" s="3"/>
      <c r="GRV3" s="3"/>
      <c r="GSD3" s="3"/>
      <c r="GSL3" s="3"/>
      <c r="GST3" s="3"/>
      <c r="GTB3" s="3"/>
      <c r="GTJ3" s="3"/>
      <c r="GTR3" s="3"/>
      <c r="GTZ3" s="3"/>
      <c r="GUH3" s="3"/>
      <c r="GUP3" s="3"/>
      <c r="GUX3" s="3"/>
      <c r="GVF3" s="3"/>
      <c r="GVN3" s="3"/>
      <c r="GVV3" s="3"/>
      <c r="GWD3" s="3"/>
      <c r="GWL3" s="3"/>
      <c r="GWT3" s="3"/>
      <c r="GXB3" s="3"/>
      <c r="GXJ3" s="3"/>
      <c r="GXR3" s="3"/>
      <c r="GXZ3" s="3"/>
      <c r="GYH3" s="3"/>
      <c r="GYP3" s="3"/>
      <c r="GYX3" s="3"/>
      <c r="GZF3" s="3"/>
      <c r="GZN3" s="3"/>
      <c r="GZV3" s="3"/>
      <c r="HAD3" s="3"/>
      <c r="HAL3" s="3"/>
      <c r="HAT3" s="3"/>
      <c r="HBB3" s="3"/>
      <c r="HBJ3" s="3"/>
      <c r="HBR3" s="3"/>
      <c r="HBZ3" s="3"/>
      <c r="HCH3" s="3"/>
      <c r="HCP3" s="3"/>
      <c r="HCX3" s="3"/>
      <c r="HDF3" s="3"/>
      <c r="HDN3" s="3"/>
      <c r="HDV3" s="3"/>
      <c r="HED3" s="3"/>
      <c r="HEL3" s="3"/>
      <c r="HET3" s="3"/>
      <c r="HFB3" s="3"/>
      <c r="HFJ3" s="3"/>
      <c r="HFR3" s="3"/>
      <c r="HFZ3" s="3"/>
      <c r="HGH3" s="3"/>
      <c r="HGP3" s="3"/>
      <c r="HGX3" s="3"/>
      <c r="HHF3" s="3"/>
      <c r="HHN3" s="3"/>
      <c r="HHV3" s="3"/>
      <c r="HID3" s="3"/>
      <c r="HIL3" s="3"/>
      <c r="HIT3" s="3"/>
      <c r="HJB3" s="3"/>
      <c r="HJJ3" s="3"/>
      <c r="HJR3" s="3"/>
      <c r="HJZ3" s="3"/>
      <c r="HKH3" s="3"/>
      <c r="HKP3" s="3"/>
      <c r="HKX3" s="3"/>
      <c r="HLF3" s="3"/>
      <c r="HLN3" s="3"/>
      <c r="HLV3" s="3"/>
      <c r="HMD3" s="3"/>
      <c r="HML3" s="3"/>
      <c r="HMT3" s="3"/>
      <c r="HNB3" s="3"/>
      <c r="HNJ3" s="3"/>
      <c r="HNR3" s="3"/>
      <c r="HNZ3" s="3"/>
      <c r="HOH3" s="3"/>
      <c r="HOP3" s="3"/>
      <c r="HOX3" s="3"/>
      <c r="HPF3" s="3"/>
      <c r="HPN3" s="3"/>
      <c r="HPV3" s="3"/>
      <c r="HQD3" s="3"/>
      <c r="HQL3" s="3"/>
      <c r="HQT3" s="3"/>
      <c r="HRB3" s="3"/>
      <c r="HRJ3" s="3"/>
      <c r="HRR3" s="3"/>
      <c r="HRZ3" s="3"/>
      <c r="HSH3" s="3"/>
      <c r="HSP3" s="3"/>
      <c r="HSX3" s="3"/>
      <c r="HTF3" s="3"/>
      <c r="HTN3" s="3"/>
      <c r="HTV3" s="3"/>
      <c r="HUD3" s="3"/>
      <c r="HUL3" s="3"/>
      <c r="HUT3" s="3"/>
      <c r="HVB3" s="3"/>
      <c r="HVJ3" s="3"/>
      <c r="HVR3" s="3"/>
      <c r="HVZ3" s="3"/>
      <c r="HWH3" s="3"/>
      <c r="HWP3" s="3"/>
      <c r="HWX3" s="3"/>
      <c r="HXF3" s="3"/>
      <c r="HXN3" s="3"/>
      <c r="HXV3" s="3"/>
      <c r="HYD3" s="3"/>
      <c r="HYL3" s="3"/>
      <c r="HYT3" s="3"/>
      <c r="HZB3" s="3"/>
      <c r="HZJ3" s="3"/>
      <c r="HZR3" s="3"/>
      <c r="HZZ3" s="3"/>
      <c r="IAH3" s="3"/>
      <c r="IAP3" s="3"/>
      <c r="IAX3" s="3"/>
      <c r="IBF3" s="3"/>
      <c r="IBN3" s="3"/>
      <c r="IBV3" s="3"/>
      <c r="ICD3" s="3"/>
      <c r="ICL3" s="3"/>
      <c r="ICT3" s="3"/>
      <c r="IDB3" s="3"/>
      <c r="IDJ3" s="3"/>
      <c r="IDR3" s="3"/>
      <c r="IDZ3" s="3"/>
      <c r="IEH3" s="3"/>
      <c r="IEP3" s="3"/>
      <c r="IEX3" s="3"/>
      <c r="IFF3" s="3"/>
      <c r="IFN3" s="3"/>
      <c r="IFV3" s="3"/>
      <c r="IGD3" s="3"/>
      <c r="IGL3" s="3"/>
      <c r="IGT3" s="3"/>
      <c r="IHB3" s="3"/>
      <c r="IHJ3" s="3"/>
      <c r="IHR3" s="3"/>
      <c r="IHZ3" s="3"/>
      <c r="IIH3" s="3"/>
      <c r="IIP3" s="3"/>
      <c r="IIX3" s="3"/>
      <c r="IJF3" s="3"/>
      <c r="IJN3" s="3"/>
      <c r="IJV3" s="3"/>
      <c r="IKD3" s="3"/>
      <c r="IKL3" s="3"/>
      <c r="IKT3" s="3"/>
      <c r="ILB3" s="3"/>
      <c r="ILJ3" s="3"/>
      <c r="ILR3" s="3"/>
      <c r="ILZ3" s="3"/>
      <c r="IMH3" s="3"/>
      <c r="IMP3" s="3"/>
      <c r="IMX3" s="3"/>
      <c r="INF3" s="3"/>
      <c r="INN3" s="3"/>
      <c r="INV3" s="3"/>
      <c r="IOD3" s="3"/>
      <c r="IOL3" s="3"/>
      <c r="IOT3" s="3"/>
      <c r="IPB3" s="3"/>
      <c r="IPJ3" s="3"/>
      <c r="IPR3" s="3"/>
      <c r="IPZ3" s="3"/>
      <c r="IQH3" s="3"/>
      <c r="IQP3" s="3"/>
      <c r="IQX3" s="3"/>
      <c r="IRF3" s="3"/>
      <c r="IRN3" s="3"/>
      <c r="IRV3" s="3"/>
      <c r="ISD3" s="3"/>
      <c r="ISL3" s="3"/>
      <c r="IST3" s="3"/>
      <c r="ITB3" s="3"/>
      <c r="ITJ3" s="3"/>
      <c r="ITR3" s="3"/>
      <c r="ITZ3" s="3"/>
      <c r="IUH3" s="3"/>
      <c r="IUP3" s="3"/>
      <c r="IUX3" s="3"/>
      <c r="IVF3" s="3"/>
      <c r="IVN3" s="3"/>
      <c r="IVV3" s="3"/>
      <c r="IWD3" s="3"/>
      <c r="IWL3" s="3"/>
      <c r="IWT3" s="3"/>
      <c r="IXB3" s="3"/>
      <c r="IXJ3" s="3"/>
      <c r="IXR3" s="3"/>
      <c r="IXZ3" s="3"/>
      <c r="IYH3" s="3"/>
      <c r="IYP3" s="3"/>
      <c r="IYX3" s="3"/>
      <c r="IZF3" s="3"/>
      <c r="IZN3" s="3"/>
      <c r="IZV3" s="3"/>
      <c r="JAD3" s="3"/>
      <c r="JAL3" s="3"/>
      <c r="JAT3" s="3"/>
      <c r="JBB3" s="3"/>
      <c r="JBJ3" s="3"/>
      <c r="JBR3" s="3"/>
      <c r="JBZ3" s="3"/>
      <c r="JCH3" s="3"/>
      <c r="JCP3" s="3"/>
      <c r="JCX3" s="3"/>
      <c r="JDF3" s="3"/>
      <c r="JDN3" s="3"/>
      <c r="JDV3" s="3"/>
      <c r="JED3" s="3"/>
      <c r="JEL3" s="3"/>
      <c r="JET3" s="3"/>
      <c r="JFB3" s="3"/>
      <c r="JFJ3" s="3"/>
      <c r="JFR3" s="3"/>
      <c r="JFZ3" s="3"/>
      <c r="JGH3" s="3"/>
      <c r="JGP3" s="3"/>
      <c r="JGX3" s="3"/>
      <c r="JHF3" s="3"/>
      <c r="JHN3" s="3"/>
      <c r="JHV3" s="3"/>
      <c r="JID3" s="3"/>
      <c r="JIL3" s="3"/>
      <c r="JIT3" s="3"/>
      <c r="JJB3" s="3"/>
      <c r="JJJ3" s="3"/>
      <c r="JJR3" s="3"/>
      <c r="JJZ3" s="3"/>
      <c r="JKH3" s="3"/>
      <c r="JKP3" s="3"/>
      <c r="JKX3" s="3"/>
      <c r="JLF3" s="3"/>
      <c r="JLN3" s="3"/>
      <c r="JLV3" s="3"/>
      <c r="JMD3" s="3"/>
      <c r="JML3" s="3"/>
      <c r="JMT3" s="3"/>
      <c r="JNB3" s="3"/>
      <c r="JNJ3" s="3"/>
      <c r="JNR3" s="3"/>
      <c r="JNZ3" s="3"/>
      <c r="JOH3" s="3"/>
      <c r="JOP3" s="3"/>
      <c r="JOX3" s="3"/>
      <c r="JPF3" s="3"/>
      <c r="JPN3" s="3"/>
      <c r="JPV3" s="3"/>
      <c r="JQD3" s="3"/>
      <c r="JQL3" s="3"/>
      <c r="JQT3" s="3"/>
      <c r="JRB3" s="3"/>
      <c r="JRJ3" s="3"/>
      <c r="JRR3" s="3"/>
      <c r="JRZ3" s="3"/>
      <c r="JSH3" s="3"/>
      <c r="JSP3" s="3"/>
      <c r="JSX3" s="3"/>
      <c r="JTF3" s="3"/>
      <c r="JTN3" s="3"/>
      <c r="JTV3" s="3"/>
      <c r="JUD3" s="3"/>
      <c r="JUL3" s="3"/>
      <c r="JUT3" s="3"/>
      <c r="JVB3" s="3"/>
      <c r="JVJ3" s="3"/>
      <c r="JVR3" s="3"/>
      <c r="JVZ3" s="3"/>
      <c r="JWH3" s="3"/>
      <c r="JWP3" s="3"/>
      <c r="JWX3" s="3"/>
      <c r="JXF3" s="3"/>
      <c r="JXN3" s="3"/>
      <c r="JXV3" s="3"/>
      <c r="JYD3" s="3"/>
      <c r="JYL3" s="3"/>
      <c r="JYT3" s="3"/>
      <c r="JZB3" s="3"/>
      <c r="JZJ3" s="3"/>
      <c r="JZR3" s="3"/>
      <c r="JZZ3" s="3"/>
      <c r="KAH3" s="3"/>
      <c r="KAP3" s="3"/>
      <c r="KAX3" s="3"/>
      <c r="KBF3" s="3"/>
      <c r="KBN3" s="3"/>
      <c r="KBV3" s="3"/>
      <c r="KCD3" s="3"/>
      <c r="KCL3" s="3"/>
      <c r="KCT3" s="3"/>
      <c r="KDB3" s="3"/>
      <c r="KDJ3" s="3"/>
      <c r="KDR3" s="3"/>
      <c r="KDZ3" s="3"/>
      <c r="KEH3" s="3"/>
      <c r="KEP3" s="3"/>
      <c r="KEX3" s="3"/>
      <c r="KFF3" s="3"/>
      <c r="KFN3" s="3"/>
      <c r="KFV3" s="3"/>
      <c r="KGD3" s="3"/>
      <c r="KGL3" s="3"/>
      <c r="KGT3" s="3"/>
      <c r="KHB3" s="3"/>
      <c r="KHJ3" s="3"/>
      <c r="KHR3" s="3"/>
      <c r="KHZ3" s="3"/>
      <c r="KIH3" s="3"/>
      <c r="KIP3" s="3"/>
      <c r="KIX3" s="3"/>
      <c r="KJF3" s="3"/>
      <c r="KJN3" s="3"/>
      <c r="KJV3" s="3"/>
      <c r="KKD3" s="3"/>
      <c r="KKL3" s="3"/>
      <c r="KKT3" s="3"/>
      <c r="KLB3" s="3"/>
      <c r="KLJ3" s="3"/>
      <c r="KLR3" s="3"/>
      <c r="KLZ3" s="3"/>
      <c r="KMH3" s="3"/>
      <c r="KMP3" s="3"/>
      <c r="KMX3" s="3"/>
      <c r="KNF3" s="3"/>
      <c r="KNN3" s="3"/>
      <c r="KNV3" s="3"/>
      <c r="KOD3" s="3"/>
      <c r="KOL3" s="3"/>
      <c r="KOT3" s="3"/>
      <c r="KPB3" s="3"/>
      <c r="KPJ3" s="3"/>
      <c r="KPR3" s="3"/>
      <c r="KPZ3" s="3"/>
      <c r="KQH3" s="3"/>
      <c r="KQP3" s="3"/>
      <c r="KQX3" s="3"/>
      <c r="KRF3" s="3"/>
      <c r="KRN3" s="3"/>
      <c r="KRV3" s="3"/>
      <c r="KSD3" s="3"/>
      <c r="KSL3" s="3"/>
      <c r="KST3" s="3"/>
      <c r="KTB3" s="3"/>
      <c r="KTJ3" s="3"/>
      <c r="KTR3" s="3"/>
      <c r="KTZ3" s="3"/>
      <c r="KUH3" s="3"/>
      <c r="KUP3" s="3"/>
      <c r="KUX3" s="3"/>
      <c r="KVF3" s="3"/>
      <c r="KVN3" s="3"/>
      <c r="KVV3" s="3"/>
      <c r="KWD3" s="3"/>
      <c r="KWL3" s="3"/>
      <c r="KWT3" s="3"/>
      <c r="KXB3" s="3"/>
      <c r="KXJ3" s="3"/>
      <c r="KXR3" s="3"/>
      <c r="KXZ3" s="3"/>
      <c r="KYH3" s="3"/>
      <c r="KYP3" s="3"/>
      <c r="KYX3" s="3"/>
      <c r="KZF3" s="3"/>
      <c r="KZN3" s="3"/>
      <c r="KZV3" s="3"/>
      <c r="LAD3" s="3"/>
      <c r="LAL3" s="3"/>
      <c r="LAT3" s="3"/>
      <c r="LBB3" s="3"/>
      <c r="LBJ3" s="3"/>
      <c r="LBR3" s="3"/>
      <c r="LBZ3" s="3"/>
      <c r="LCH3" s="3"/>
      <c r="LCP3" s="3"/>
      <c r="LCX3" s="3"/>
      <c r="LDF3" s="3"/>
      <c r="LDN3" s="3"/>
      <c r="LDV3" s="3"/>
      <c r="LED3" s="3"/>
      <c r="LEL3" s="3"/>
      <c r="LET3" s="3"/>
      <c r="LFB3" s="3"/>
      <c r="LFJ3" s="3"/>
      <c r="LFR3" s="3"/>
      <c r="LFZ3" s="3"/>
      <c r="LGH3" s="3"/>
      <c r="LGP3" s="3"/>
      <c r="LGX3" s="3"/>
      <c r="LHF3" s="3"/>
      <c r="LHN3" s="3"/>
      <c r="LHV3" s="3"/>
      <c r="LID3" s="3"/>
      <c r="LIL3" s="3"/>
      <c r="LIT3" s="3"/>
      <c r="LJB3" s="3"/>
      <c r="LJJ3" s="3"/>
      <c r="LJR3" s="3"/>
      <c r="LJZ3" s="3"/>
      <c r="LKH3" s="3"/>
      <c r="LKP3" s="3"/>
      <c r="LKX3" s="3"/>
      <c r="LLF3" s="3"/>
      <c r="LLN3" s="3"/>
      <c r="LLV3" s="3"/>
      <c r="LMD3" s="3"/>
      <c r="LML3" s="3"/>
      <c r="LMT3" s="3"/>
      <c r="LNB3" s="3"/>
      <c r="LNJ3" s="3"/>
      <c r="LNR3" s="3"/>
      <c r="LNZ3" s="3"/>
      <c r="LOH3" s="3"/>
      <c r="LOP3" s="3"/>
      <c r="LOX3" s="3"/>
      <c r="LPF3" s="3"/>
      <c r="LPN3" s="3"/>
      <c r="LPV3" s="3"/>
      <c r="LQD3" s="3"/>
      <c r="LQL3" s="3"/>
      <c r="LQT3" s="3"/>
      <c r="LRB3" s="3"/>
      <c r="LRJ3" s="3"/>
      <c r="LRR3" s="3"/>
      <c r="LRZ3" s="3"/>
      <c r="LSH3" s="3"/>
      <c r="LSP3" s="3"/>
      <c r="LSX3" s="3"/>
      <c r="LTF3" s="3"/>
      <c r="LTN3" s="3"/>
      <c r="LTV3" s="3"/>
      <c r="LUD3" s="3"/>
      <c r="LUL3" s="3"/>
      <c r="LUT3" s="3"/>
      <c r="LVB3" s="3"/>
      <c r="LVJ3" s="3"/>
      <c r="LVR3" s="3"/>
      <c r="LVZ3" s="3"/>
      <c r="LWH3" s="3"/>
      <c r="LWP3" s="3"/>
      <c r="LWX3" s="3"/>
      <c r="LXF3" s="3"/>
      <c r="LXN3" s="3"/>
      <c r="LXV3" s="3"/>
      <c r="LYD3" s="3"/>
      <c r="LYL3" s="3"/>
      <c r="LYT3" s="3"/>
      <c r="LZB3" s="3"/>
      <c r="LZJ3" s="3"/>
      <c r="LZR3" s="3"/>
      <c r="LZZ3" s="3"/>
      <c r="MAH3" s="3"/>
      <c r="MAP3" s="3"/>
      <c r="MAX3" s="3"/>
      <c r="MBF3" s="3"/>
      <c r="MBN3" s="3"/>
      <c r="MBV3" s="3"/>
      <c r="MCD3" s="3"/>
      <c r="MCL3" s="3"/>
      <c r="MCT3" s="3"/>
      <c r="MDB3" s="3"/>
      <c r="MDJ3" s="3"/>
      <c r="MDR3" s="3"/>
      <c r="MDZ3" s="3"/>
      <c r="MEH3" s="3"/>
      <c r="MEP3" s="3"/>
      <c r="MEX3" s="3"/>
      <c r="MFF3" s="3"/>
      <c r="MFN3" s="3"/>
      <c r="MFV3" s="3"/>
      <c r="MGD3" s="3"/>
      <c r="MGL3" s="3"/>
      <c r="MGT3" s="3"/>
      <c r="MHB3" s="3"/>
      <c r="MHJ3" s="3"/>
      <c r="MHR3" s="3"/>
      <c r="MHZ3" s="3"/>
      <c r="MIH3" s="3"/>
      <c r="MIP3" s="3"/>
      <c r="MIX3" s="3"/>
      <c r="MJF3" s="3"/>
      <c r="MJN3" s="3"/>
      <c r="MJV3" s="3"/>
      <c r="MKD3" s="3"/>
      <c r="MKL3" s="3"/>
      <c r="MKT3" s="3"/>
      <c r="MLB3" s="3"/>
      <c r="MLJ3" s="3"/>
      <c r="MLR3" s="3"/>
      <c r="MLZ3" s="3"/>
      <c r="MMH3" s="3"/>
      <c r="MMP3" s="3"/>
      <c r="MMX3" s="3"/>
      <c r="MNF3" s="3"/>
      <c r="MNN3" s="3"/>
      <c r="MNV3" s="3"/>
      <c r="MOD3" s="3"/>
      <c r="MOL3" s="3"/>
      <c r="MOT3" s="3"/>
      <c r="MPB3" s="3"/>
      <c r="MPJ3" s="3"/>
      <c r="MPR3" s="3"/>
      <c r="MPZ3" s="3"/>
      <c r="MQH3" s="3"/>
      <c r="MQP3" s="3"/>
      <c r="MQX3" s="3"/>
      <c r="MRF3" s="3"/>
      <c r="MRN3" s="3"/>
      <c r="MRV3" s="3"/>
      <c r="MSD3" s="3"/>
      <c r="MSL3" s="3"/>
      <c r="MST3" s="3"/>
      <c r="MTB3" s="3"/>
      <c r="MTJ3" s="3"/>
      <c r="MTR3" s="3"/>
      <c r="MTZ3" s="3"/>
      <c r="MUH3" s="3"/>
      <c r="MUP3" s="3"/>
      <c r="MUX3" s="3"/>
      <c r="MVF3" s="3"/>
      <c r="MVN3" s="3"/>
      <c r="MVV3" s="3"/>
      <c r="MWD3" s="3"/>
      <c r="MWL3" s="3"/>
      <c r="MWT3" s="3"/>
      <c r="MXB3" s="3"/>
      <c r="MXJ3" s="3"/>
      <c r="MXR3" s="3"/>
      <c r="MXZ3" s="3"/>
      <c r="MYH3" s="3"/>
      <c r="MYP3" s="3"/>
      <c r="MYX3" s="3"/>
      <c r="MZF3" s="3"/>
      <c r="MZN3" s="3"/>
      <c r="MZV3" s="3"/>
      <c r="NAD3" s="3"/>
      <c r="NAL3" s="3"/>
      <c r="NAT3" s="3"/>
      <c r="NBB3" s="3"/>
      <c r="NBJ3" s="3"/>
      <c r="NBR3" s="3"/>
      <c r="NBZ3" s="3"/>
      <c r="NCH3" s="3"/>
      <c r="NCP3" s="3"/>
      <c r="NCX3" s="3"/>
      <c r="NDF3" s="3"/>
      <c r="NDN3" s="3"/>
      <c r="NDV3" s="3"/>
      <c r="NED3" s="3"/>
      <c r="NEL3" s="3"/>
      <c r="NET3" s="3"/>
      <c r="NFB3" s="3"/>
      <c r="NFJ3" s="3"/>
      <c r="NFR3" s="3"/>
      <c r="NFZ3" s="3"/>
      <c r="NGH3" s="3"/>
      <c r="NGP3" s="3"/>
      <c r="NGX3" s="3"/>
      <c r="NHF3" s="3"/>
      <c r="NHN3" s="3"/>
      <c r="NHV3" s="3"/>
      <c r="NID3" s="3"/>
      <c r="NIL3" s="3"/>
      <c r="NIT3" s="3"/>
      <c r="NJB3" s="3"/>
      <c r="NJJ3" s="3"/>
      <c r="NJR3" s="3"/>
      <c r="NJZ3" s="3"/>
      <c r="NKH3" s="3"/>
      <c r="NKP3" s="3"/>
      <c r="NKX3" s="3"/>
      <c r="NLF3" s="3"/>
      <c r="NLN3" s="3"/>
      <c r="NLV3" s="3"/>
      <c r="NMD3" s="3"/>
      <c r="NML3" s="3"/>
      <c r="NMT3" s="3"/>
      <c r="NNB3" s="3"/>
      <c r="NNJ3" s="3"/>
      <c r="NNR3" s="3"/>
      <c r="NNZ3" s="3"/>
      <c r="NOH3" s="3"/>
      <c r="NOP3" s="3"/>
      <c r="NOX3" s="3"/>
      <c r="NPF3" s="3"/>
      <c r="NPN3" s="3"/>
      <c r="NPV3" s="3"/>
      <c r="NQD3" s="3"/>
      <c r="NQL3" s="3"/>
      <c r="NQT3" s="3"/>
      <c r="NRB3" s="3"/>
      <c r="NRJ3" s="3"/>
      <c r="NRR3" s="3"/>
      <c r="NRZ3" s="3"/>
      <c r="NSH3" s="3"/>
      <c r="NSP3" s="3"/>
      <c r="NSX3" s="3"/>
      <c r="NTF3" s="3"/>
      <c r="NTN3" s="3"/>
      <c r="NTV3" s="3"/>
      <c r="NUD3" s="3"/>
      <c r="NUL3" s="3"/>
      <c r="NUT3" s="3"/>
      <c r="NVB3" s="3"/>
      <c r="NVJ3" s="3"/>
      <c r="NVR3" s="3"/>
      <c r="NVZ3" s="3"/>
      <c r="NWH3" s="3"/>
      <c r="NWP3" s="3"/>
      <c r="NWX3" s="3"/>
      <c r="NXF3" s="3"/>
      <c r="NXN3" s="3"/>
      <c r="NXV3" s="3"/>
      <c r="NYD3" s="3"/>
      <c r="NYL3" s="3"/>
      <c r="NYT3" s="3"/>
      <c r="NZB3" s="3"/>
      <c r="NZJ3" s="3"/>
      <c r="NZR3" s="3"/>
      <c r="NZZ3" s="3"/>
      <c r="OAH3" s="3"/>
      <c r="OAP3" s="3"/>
      <c r="OAX3" s="3"/>
      <c r="OBF3" s="3"/>
      <c r="OBN3" s="3"/>
      <c r="OBV3" s="3"/>
      <c r="OCD3" s="3"/>
      <c r="OCL3" s="3"/>
      <c r="OCT3" s="3"/>
      <c r="ODB3" s="3"/>
      <c r="ODJ3" s="3"/>
      <c r="ODR3" s="3"/>
      <c r="ODZ3" s="3"/>
      <c r="OEH3" s="3"/>
      <c r="OEP3" s="3"/>
      <c r="OEX3" s="3"/>
      <c r="OFF3" s="3"/>
      <c r="OFN3" s="3"/>
      <c r="OFV3" s="3"/>
      <c r="OGD3" s="3"/>
      <c r="OGL3" s="3"/>
      <c r="OGT3" s="3"/>
      <c r="OHB3" s="3"/>
      <c r="OHJ3" s="3"/>
      <c r="OHR3" s="3"/>
      <c r="OHZ3" s="3"/>
      <c r="OIH3" s="3"/>
      <c r="OIP3" s="3"/>
      <c r="OIX3" s="3"/>
      <c r="OJF3" s="3"/>
      <c r="OJN3" s="3"/>
      <c r="OJV3" s="3"/>
      <c r="OKD3" s="3"/>
      <c r="OKL3" s="3"/>
      <c r="OKT3" s="3"/>
      <c r="OLB3" s="3"/>
      <c r="OLJ3" s="3"/>
      <c r="OLR3" s="3"/>
      <c r="OLZ3" s="3"/>
      <c r="OMH3" s="3"/>
      <c r="OMP3" s="3"/>
      <c r="OMX3" s="3"/>
      <c r="ONF3" s="3"/>
      <c r="ONN3" s="3"/>
      <c r="ONV3" s="3"/>
      <c r="OOD3" s="3"/>
      <c r="OOL3" s="3"/>
      <c r="OOT3" s="3"/>
      <c r="OPB3" s="3"/>
      <c r="OPJ3" s="3"/>
      <c r="OPR3" s="3"/>
      <c r="OPZ3" s="3"/>
      <c r="OQH3" s="3"/>
      <c r="OQP3" s="3"/>
      <c r="OQX3" s="3"/>
      <c r="ORF3" s="3"/>
      <c r="ORN3" s="3"/>
      <c r="ORV3" s="3"/>
      <c r="OSD3" s="3"/>
      <c r="OSL3" s="3"/>
      <c r="OST3" s="3"/>
      <c r="OTB3" s="3"/>
      <c r="OTJ3" s="3"/>
      <c r="OTR3" s="3"/>
      <c r="OTZ3" s="3"/>
      <c r="OUH3" s="3"/>
      <c r="OUP3" s="3"/>
      <c r="OUX3" s="3"/>
      <c r="OVF3" s="3"/>
      <c r="OVN3" s="3"/>
      <c r="OVV3" s="3"/>
      <c r="OWD3" s="3"/>
      <c r="OWL3" s="3"/>
      <c r="OWT3" s="3"/>
      <c r="OXB3" s="3"/>
      <c r="OXJ3" s="3"/>
      <c r="OXR3" s="3"/>
      <c r="OXZ3" s="3"/>
      <c r="OYH3" s="3"/>
      <c r="OYP3" s="3"/>
      <c r="OYX3" s="3"/>
      <c r="OZF3" s="3"/>
      <c r="OZN3" s="3"/>
      <c r="OZV3" s="3"/>
      <c r="PAD3" s="3"/>
      <c r="PAL3" s="3"/>
      <c r="PAT3" s="3"/>
      <c r="PBB3" s="3"/>
      <c r="PBJ3" s="3"/>
      <c r="PBR3" s="3"/>
      <c r="PBZ3" s="3"/>
      <c r="PCH3" s="3"/>
      <c r="PCP3" s="3"/>
      <c r="PCX3" s="3"/>
      <c r="PDF3" s="3"/>
      <c r="PDN3" s="3"/>
      <c r="PDV3" s="3"/>
      <c r="PED3" s="3"/>
      <c r="PEL3" s="3"/>
      <c r="PET3" s="3"/>
      <c r="PFB3" s="3"/>
      <c r="PFJ3" s="3"/>
      <c r="PFR3" s="3"/>
      <c r="PFZ3" s="3"/>
      <c r="PGH3" s="3"/>
      <c r="PGP3" s="3"/>
      <c r="PGX3" s="3"/>
      <c r="PHF3" s="3"/>
      <c r="PHN3" s="3"/>
      <c r="PHV3" s="3"/>
      <c r="PID3" s="3"/>
      <c r="PIL3" s="3"/>
      <c r="PIT3" s="3"/>
      <c r="PJB3" s="3"/>
      <c r="PJJ3" s="3"/>
      <c r="PJR3" s="3"/>
      <c r="PJZ3" s="3"/>
      <c r="PKH3" s="3"/>
      <c r="PKP3" s="3"/>
      <c r="PKX3" s="3"/>
      <c r="PLF3" s="3"/>
      <c r="PLN3" s="3"/>
      <c r="PLV3" s="3"/>
      <c r="PMD3" s="3"/>
      <c r="PML3" s="3"/>
      <c r="PMT3" s="3"/>
      <c r="PNB3" s="3"/>
      <c r="PNJ3" s="3"/>
      <c r="PNR3" s="3"/>
      <c r="PNZ3" s="3"/>
      <c r="POH3" s="3"/>
      <c r="POP3" s="3"/>
      <c r="POX3" s="3"/>
      <c r="PPF3" s="3"/>
      <c r="PPN3" s="3"/>
      <c r="PPV3" s="3"/>
      <c r="PQD3" s="3"/>
      <c r="PQL3" s="3"/>
      <c r="PQT3" s="3"/>
      <c r="PRB3" s="3"/>
      <c r="PRJ3" s="3"/>
      <c r="PRR3" s="3"/>
      <c r="PRZ3" s="3"/>
      <c r="PSH3" s="3"/>
      <c r="PSP3" s="3"/>
      <c r="PSX3" s="3"/>
      <c r="PTF3" s="3"/>
      <c r="PTN3" s="3"/>
      <c r="PTV3" s="3"/>
      <c r="PUD3" s="3"/>
      <c r="PUL3" s="3"/>
      <c r="PUT3" s="3"/>
      <c r="PVB3" s="3"/>
      <c r="PVJ3" s="3"/>
      <c r="PVR3" s="3"/>
      <c r="PVZ3" s="3"/>
      <c r="PWH3" s="3"/>
      <c r="PWP3" s="3"/>
      <c r="PWX3" s="3"/>
      <c r="PXF3" s="3"/>
      <c r="PXN3" s="3"/>
      <c r="PXV3" s="3"/>
      <c r="PYD3" s="3"/>
      <c r="PYL3" s="3"/>
      <c r="PYT3" s="3"/>
      <c r="PZB3" s="3"/>
      <c r="PZJ3" s="3"/>
      <c r="PZR3" s="3"/>
      <c r="PZZ3" s="3"/>
      <c r="QAH3" s="3"/>
      <c r="QAP3" s="3"/>
      <c r="QAX3" s="3"/>
      <c r="QBF3" s="3"/>
      <c r="QBN3" s="3"/>
      <c r="QBV3" s="3"/>
      <c r="QCD3" s="3"/>
      <c r="QCL3" s="3"/>
      <c r="QCT3" s="3"/>
      <c r="QDB3" s="3"/>
      <c r="QDJ3" s="3"/>
      <c r="QDR3" s="3"/>
      <c r="QDZ3" s="3"/>
      <c r="QEH3" s="3"/>
      <c r="QEP3" s="3"/>
      <c r="QEX3" s="3"/>
      <c r="QFF3" s="3"/>
      <c r="QFN3" s="3"/>
      <c r="QFV3" s="3"/>
      <c r="QGD3" s="3"/>
      <c r="QGL3" s="3"/>
      <c r="QGT3" s="3"/>
      <c r="QHB3" s="3"/>
      <c r="QHJ3" s="3"/>
      <c r="QHR3" s="3"/>
      <c r="QHZ3" s="3"/>
      <c r="QIH3" s="3"/>
      <c r="QIP3" s="3"/>
      <c r="QIX3" s="3"/>
      <c r="QJF3" s="3"/>
      <c r="QJN3" s="3"/>
      <c r="QJV3" s="3"/>
      <c r="QKD3" s="3"/>
      <c r="QKL3" s="3"/>
      <c r="QKT3" s="3"/>
      <c r="QLB3" s="3"/>
      <c r="QLJ3" s="3"/>
      <c r="QLR3" s="3"/>
      <c r="QLZ3" s="3"/>
      <c r="QMH3" s="3"/>
      <c r="QMP3" s="3"/>
      <c r="QMX3" s="3"/>
      <c r="QNF3" s="3"/>
      <c r="QNN3" s="3"/>
      <c r="QNV3" s="3"/>
      <c r="QOD3" s="3"/>
      <c r="QOL3" s="3"/>
      <c r="QOT3" s="3"/>
      <c r="QPB3" s="3"/>
      <c r="QPJ3" s="3"/>
      <c r="QPR3" s="3"/>
      <c r="QPZ3" s="3"/>
      <c r="QQH3" s="3"/>
      <c r="QQP3" s="3"/>
      <c r="QQX3" s="3"/>
      <c r="QRF3" s="3"/>
      <c r="QRN3" s="3"/>
      <c r="QRV3" s="3"/>
      <c r="QSD3" s="3"/>
      <c r="QSL3" s="3"/>
      <c r="QST3" s="3"/>
      <c r="QTB3" s="3"/>
      <c r="QTJ3" s="3"/>
      <c r="QTR3" s="3"/>
      <c r="QTZ3" s="3"/>
      <c r="QUH3" s="3"/>
      <c r="QUP3" s="3"/>
      <c r="QUX3" s="3"/>
      <c r="QVF3" s="3"/>
      <c r="QVN3" s="3"/>
      <c r="QVV3" s="3"/>
      <c r="QWD3" s="3"/>
      <c r="QWL3" s="3"/>
      <c r="QWT3" s="3"/>
      <c r="QXB3" s="3"/>
      <c r="QXJ3" s="3"/>
      <c r="QXR3" s="3"/>
      <c r="QXZ3" s="3"/>
      <c r="QYH3" s="3"/>
      <c r="QYP3" s="3"/>
      <c r="QYX3" s="3"/>
      <c r="QZF3" s="3"/>
      <c r="QZN3" s="3"/>
      <c r="QZV3" s="3"/>
      <c r="RAD3" s="3"/>
      <c r="RAL3" s="3"/>
      <c r="RAT3" s="3"/>
      <c r="RBB3" s="3"/>
      <c r="RBJ3" s="3"/>
      <c r="RBR3" s="3"/>
      <c r="RBZ3" s="3"/>
      <c r="RCH3" s="3"/>
      <c r="RCP3" s="3"/>
      <c r="RCX3" s="3"/>
      <c r="RDF3" s="3"/>
      <c r="RDN3" s="3"/>
      <c r="RDV3" s="3"/>
      <c r="RED3" s="3"/>
      <c r="REL3" s="3"/>
      <c r="RET3" s="3"/>
      <c r="RFB3" s="3"/>
      <c r="RFJ3" s="3"/>
      <c r="RFR3" s="3"/>
      <c r="RFZ3" s="3"/>
      <c r="RGH3" s="3"/>
      <c r="RGP3" s="3"/>
      <c r="RGX3" s="3"/>
      <c r="RHF3" s="3"/>
      <c r="RHN3" s="3"/>
      <c r="RHV3" s="3"/>
      <c r="RID3" s="3"/>
      <c r="RIL3" s="3"/>
      <c r="RIT3" s="3"/>
      <c r="RJB3" s="3"/>
      <c r="RJJ3" s="3"/>
      <c r="RJR3" s="3"/>
      <c r="RJZ3" s="3"/>
      <c r="RKH3" s="3"/>
      <c r="RKP3" s="3"/>
      <c r="RKX3" s="3"/>
      <c r="RLF3" s="3"/>
      <c r="RLN3" s="3"/>
      <c r="RLV3" s="3"/>
      <c r="RMD3" s="3"/>
      <c r="RML3" s="3"/>
      <c r="RMT3" s="3"/>
      <c r="RNB3" s="3"/>
      <c r="RNJ3" s="3"/>
      <c r="RNR3" s="3"/>
      <c r="RNZ3" s="3"/>
      <c r="ROH3" s="3"/>
      <c r="ROP3" s="3"/>
      <c r="ROX3" s="3"/>
      <c r="RPF3" s="3"/>
      <c r="RPN3" s="3"/>
      <c r="RPV3" s="3"/>
      <c r="RQD3" s="3"/>
      <c r="RQL3" s="3"/>
      <c r="RQT3" s="3"/>
      <c r="RRB3" s="3"/>
      <c r="RRJ3" s="3"/>
      <c r="RRR3" s="3"/>
      <c r="RRZ3" s="3"/>
      <c r="RSH3" s="3"/>
      <c r="RSP3" s="3"/>
      <c r="RSX3" s="3"/>
      <c r="RTF3" s="3"/>
      <c r="RTN3" s="3"/>
      <c r="RTV3" s="3"/>
      <c r="RUD3" s="3"/>
      <c r="RUL3" s="3"/>
      <c r="RUT3" s="3"/>
      <c r="RVB3" s="3"/>
      <c r="RVJ3" s="3"/>
      <c r="RVR3" s="3"/>
      <c r="RVZ3" s="3"/>
      <c r="RWH3" s="3"/>
      <c r="RWP3" s="3"/>
      <c r="RWX3" s="3"/>
      <c r="RXF3" s="3"/>
      <c r="RXN3" s="3"/>
      <c r="RXV3" s="3"/>
      <c r="RYD3" s="3"/>
      <c r="RYL3" s="3"/>
      <c r="RYT3" s="3"/>
      <c r="RZB3" s="3"/>
      <c r="RZJ3" s="3"/>
      <c r="RZR3" s="3"/>
      <c r="RZZ3" s="3"/>
      <c r="SAH3" s="3"/>
      <c r="SAP3" s="3"/>
      <c r="SAX3" s="3"/>
      <c r="SBF3" s="3"/>
      <c r="SBN3" s="3"/>
      <c r="SBV3" s="3"/>
      <c r="SCD3" s="3"/>
      <c r="SCL3" s="3"/>
      <c r="SCT3" s="3"/>
      <c r="SDB3" s="3"/>
      <c r="SDJ3" s="3"/>
      <c r="SDR3" s="3"/>
      <c r="SDZ3" s="3"/>
      <c r="SEH3" s="3"/>
      <c r="SEP3" s="3"/>
      <c r="SEX3" s="3"/>
      <c r="SFF3" s="3"/>
      <c r="SFN3" s="3"/>
      <c r="SFV3" s="3"/>
      <c r="SGD3" s="3"/>
      <c r="SGL3" s="3"/>
      <c r="SGT3" s="3"/>
      <c r="SHB3" s="3"/>
      <c r="SHJ3" s="3"/>
      <c r="SHR3" s="3"/>
      <c r="SHZ3" s="3"/>
      <c r="SIH3" s="3"/>
      <c r="SIP3" s="3"/>
      <c r="SIX3" s="3"/>
      <c r="SJF3" s="3"/>
      <c r="SJN3" s="3"/>
      <c r="SJV3" s="3"/>
      <c r="SKD3" s="3"/>
      <c r="SKL3" s="3"/>
      <c r="SKT3" s="3"/>
      <c r="SLB3" s="3"/>
      <c r="SLJ3" s="3"/>
      <c r="SLR3" s="3"/>
      <c r="SLZ3" s="3"/>
      <c r="SMH3" s="3"/>
      <c r="SMP3" s="3"/>
      <c r="SMX3" s="3"/>
      <c r="SNF3" s="3"/>
      <c r="SNN3" s="3"/>
      <c r="SNV3" s="3"/>
      <c r="SOD3" s="3"/>
      <c r="SOL3" s="3"/>
      <c r="SOT3" s="3"/>
      <c r="SPB3" s="3"/>
      <c r="SPJ3" s="3"/>
      <c r="SPR3" s="3"/>
      <c r="SPZ3" s="3"/>
      <c r="SQH3" s="3"/>
      <c r="SQP3" s="3"/>
      <c r="SQX3" s="3"/>
      <c r="SRF3" s="3"/>
      <c r="SRN3" s="3"/>
      <c r="SRV3" s="3"/>
      <c r="SSD3" s="3"/>
      <c r="SSL3" s="3"/>
      <c r="SST3" s="3"/>
      <c r="STB3" s="3"/>
      <c r="STJ3" s="3"/>
      <c r="STR3" s="3"/>
      <c r="STZ3" s="3"/>
      <c r="SUH3" s="3"/>
      <c r="SUP3" s="3"/>
      <c r="SUX3" s="3"/>
      <c r="SVF3" s="3"/>
      <c r="SVN3" s="3"/>
      <c r="SVV3" s="3"/>
      <c r="SWD3" s="3"/>
      <c r="SWL3" s="3"/>
      <c r="SWT3" s="3"/>
      <c r="SXB3" s="3"/>
      <c r="SXJ3" s="3"/>
      <c r="SXR3" s="3"/>
      <c r="SXZ3" s="3"/>
      <c r="SYH3" s="3"/>
      <c r="SYP3" s="3"/>
      <c r="SYX3" s="3"/>
      <c r="SZF3" s="3"/>
      <c r="SZN3" s="3"/>
      <c r="SZV3" s="3"/>
      <c r="TAD3" s="3"/>
      <c r="TAL3" s="3"/>
      <c r="TAT3" s="3"/>
      <c r="TBB3" s="3"/>
      <c r="TBJ3" s="3"/>
      <c r="TBR3" s="3"/>
      <c r="TBZ3" s="3"/>
      <c r="TCH3" s="3"/>
      <c r="TCP3" s="3"/>
      <c r="TCX3" s="3"/>
      <c r="TDF3" s="3"/>
      <c r="TDN3" s="3"/>
      <c r="TDV3" s="3"/>
      <c r="TED3" s="3"/>
      <c r="TEL3" s="3"/>
      <c r="TET3" s="3"/>
      <c r="TFB3" s="3"/>
      <c r="TFJ3" s="3"/>
      <c r="TFR3" s="3"/>
      <c r="TFZ3" s="3"/>
      <c r="TGH3" s="3"/>
      <c r="TGP3" s="3"/>
      <c r="TGX3" s="3"/>
      <c r="THF3" s="3"/>
      <c r="THN3" s="3"/>
      <c r="THV3" s="3"/>
      <c r="TID3" s="3"/>
      <c r="TIL3" s="3"/>
      <c r="TIT3" s="3"/>
      <c r="TJB3" s="3"/>
      <c r="TJJ3" s="3"/>
      <c r="TJR3" s="3"/>
      <c r="TJZ3" s="3"/>
      <c r="TKH3" s="3"/>
      <c r="TKP3" s="3"/>
      <c r="TKX3" s="3"/>
      <c r="TLF3" s="3"/>
      <c r="TLN3" s="3"/>
      <c r="TLV3" s="3"/>
      <c r="TMD3" s="3"/>
      <c r="TML3" s="3"/>
      <c r="TMT3" s="3"/>
      <c r="TNB3" s="3"/>
      <c r="TNJ3" s="3"/>
      <c r="TNR3" s="3"/>
      <c r="TNZ3" s="3"/>
      <c r="TOH3" s="3"/>
      <c r="TOP3" s="3"/>
      <c r="TOX3" s="3"/>
      <c r="TPF3" s="3"/>
      <c r="TPN3" s="3"/>
      <c r="TPV3" s="3"/>
      <c r="TQD3" s="3"/>
      <c r="TQL3" s="3"/>
      <c r="TQT3" s="3"/>
      <c r="TRB3" s="3"/>
      <c r="TRJ3" s="3"/>
      <c r="TRR3" s="3"/>
      <c r="TRZ3" s="3"/>
      <c r="TSH3" s="3"/>
      <c r="TSP3" s="3"/>
      <c r="TSX3" s="3"/>
      <c r="TTF3" s="3"/>
      <c r="TTN3" s="3"/>
      <c r="TTV3" s="3"/>
      <c r="TUD3" s="3"/>
      <c r="TUL3" s="3"/>
      <c r="TUT3" s="3"/>
      <c r="TVB3" s="3"/>
      <c r="TVJ3" s="3"/>
      <c r="TVR3" s="3"/>
      <c r="TVZ3" s="3"/>
      <c r="TWH3" s="3"/>
      <c r="TWP3" s="3"/>
      <c r="TWX3" s="3"/>
      <c r="TXF3" s="3"/>
      <c r="TXN3" s="3"/>
      <c r="TXV3" s="3"/>
      <c r="TYD3" s="3"/>
      <c r="TYL3" s="3"/>
      <c r="TYT3" s="3"/>
      <c r="TZB3" s="3"/>
      <c r="TZJ3" s="3"/>
      <c r="TZR3" s="3"/>
      <c r="TZZ3" s="3"/>
      <c r="UAH3" s="3"/>
      <c r="UAP3" s="3"/>
      <c r="UAX3" s="3"/>
      <c r="UBF3" s="3"/>
      <c r="UBN3" s="3"/>
      <c r="UBV3" s="3"/>
      <c r="UCD3" s="3"/>
      <c r="UCL3" s="3"/>
      <c r="UCT3" s="3"/>
      <c r="UDB3" s="3"/>
      <c r="UDJ3" s="3"/>
      <c r="UDR3" s="3"/>
      <c r="UDZ3" s="3"/>
      <c r="UEH3" s="3"/>
      <c r="UEP3" s="3"/>
      <c r="UEX3" s="3"/>
      <c r="UFF3" s="3"/>
      <c r="UFN3" s="3"/>
      <c r="UFV3" s="3"/>
      <c r="UGD3" s="3"/>
      <c r="UGL3" s="3"/>
      <c r="UGT3" s="3"/>
      <c r="UHB3" s="3"/>
      <c r="UHJ3" s="3"/>
      <c r="UHR3" s="3"/>
      <c r="UHZ3" s="3"/>
      <c r="UIH3" s="3"/>
      <c r="UIP3" s="3"/>
      <c r="UIX3" s="3"/>
      <c r="UJF3" s="3"/>
      <c r="UJN3" s="3"/>
      <c r="UJV3" s="3"/>
      <c r="UKD3" s="3"/>
      <c r="UKL3" s="3"/>
      <c r="UKT3" s="3"/>
      <c r="ULB3" s="3"/>
      <c r="ULJ3" s="3"/>
      <c r="ULR3" s="3"/>
      <c r="ULZ3" s="3"/>
      <c r="UMH3" s="3"/>
      <c r="UMP3" s="3"/>
      <c r="UMX3" s="3"/>
      <c r="UNF3" s="3"/>
      <c r="UNN3" s="3"/>
      <c r="UNV3" s="3"/>
      <c r="UOD3" s="3"/>
      <c r="UOL3" s="3"/>
      <c r="UOT3" s="3"/>
      <c r="UPB3" s="3"/>
      <c r="UPJ3" s="3"/>
      <c r="UPR3" s="3"/>
      <c r="UPZ3" s="3"/>
      <c r="UQH3" s="3"/>
      <c r="UQP3" s="3"/>
      <c r="UQX3" s="3"/>
      <c r="URF3" s="3"/>
      <c r="URN3" s="3"/>
      <c r="URV3" s="3"/>
      <c r="USD3" s="3"/>
      <c r="USL3" s="3"/>
      <c r="UST3" s="3"/>
      <c r="UTB3" s="3"/>
      <c r="UTJ3" s="3"/>
      <c r="UTR3" s="3"/>
      <c r="UTZ3" s="3"/>
      <c r="UUH3" s="3"/>
      <c r="UUP3" s="3"/>
      <c r="UUX3" s="3"/>
      <c r="UVF3" s="3"/>
      <c r="UVN3" s="3"/>
      <c r="UVV3" s="3"/>
      <c r="UWD3" s="3"/>
      <c r="UWL3" s="3"/>
      <c r="UWT3" s="3"/>
      <c r="UXB3" s="3"/>
      <c r="UXJ3" s="3"/>
      <c r="UXR3" s="3"/>
      <c r="UXZ3" s="3"/>
      <c r="UYH3" s="3"/>
      <c r="UYP3" s="3"/>
      <c r="UYX3" s="3"/>
      <c r="UZF3" s="3"/>
      <c r="UZN3" s="3"/>
      <c r="UZV3" s="3"/>
      <c r="VAD3" s="3"/>
      <c r="VAL3" s="3"/>
      <c r="VAT3" s="3"/>
      <c r="VBB3" s="3"/>
      <c r="VBJ3" s="3"/>
      <c r="VBR3" s="3"/>
      <c r="VBZ3" s="3"/>
      <c r="VCH3" s="3"/>
      <c r="VCP3" s="3"/>
      <c r="VCX3" s="3"/>
      <c r="VDF3" s="3"/>
      <c r="VDN3" s="3"/>
      <c r="VDV3" s="3"/>
      <c r="VED3" s="3"/>
      <c r="VEL3" s="3"/>
      <c r="VET3" s="3"/>
      <c r="VFB3" s="3"/>
      <c r="VFJ3" s="3"/>
      <c r="VFR3" s="3"/>
      <c r="VFZ3" s="3"/>
      <c r="VGH3" s="3"/>
      <c r="VGP3" s="3"/>
      <c r="VGX3" s="3"/>
      <c r="VHF3" s="3"/>
      <c r="VHN3" s="3"/>
      <c r="VHV3" s="3"/>
      <c r="VID3" s="3"/>
      <c r="VIL3" s="3"/>
      <c r="VIT3" s="3"/>
      <c r="VJB3" s="3"/>
      <c r="VJJ3" s="3"/>
      <c r="VJR3" s="3"/>
      <c r="VJZ3" s="3"/>
      <c r="VKH3" s="3"/>
      <c r="VKP3" s="3"/>
      <c r="VKX3" s="3"/>
      <c r="VLF3" s="3"/>
      <c r="VLN3" s="3"/>
      <c r="VLV3" s="3"/>
      <c r="VMD3" s="3"/>
      <c r="VML3" s="3"/>
      <c r="VMT3" s="3"/>
      <c r="VNB3" s="3"/>
      <c r="VNJ3" s="3"/>
      <c r="VNR3" s="3"/>
      <c r="VNZ3" s="3"/>
      <c r="VOH3" s="3"/>
      <c r="VOP3" s="3"/>
      <c r="VOX3" s="3"/>
      <c r="VPF3" s="3"/>
      <c r="VPN3" s="3"/>
      <c r="VPV3" s="3"/>
      <c r="VQD3" s="3"/>
      <c r="VQL3" s="3"/>
      <c r="VQT3" s="3"/>
      <c r="VRB3" s="3"/>
      <c r="VRJ3" s="3"/>
      <c r="VRR3" s="3"/>
      <c r="VRZ3" s="3"/>
      <c r="VSH3" s="3"/>
      <c r="VSP3" s="3"/>
      <c r="VSX3" s="3"/>
      <c r="VTF3" s="3"/>
      <c r="VTN3" s="3"/>
      <c r="VTV3" s="3"/>
      <c r="VUD3" s="3"/>
      <c r="VUL3" s="3"/>
      <c r="VUT3" s="3"/>
      <c r="VVB3" s="3"/>
      <c r="VVJ3" s="3"/>
      <c r="VVR3" s="3"/>
      <c r="VVZ3" s="3"/>
      <c r="VWH3" s="3"/>
      <c r="VWP3" s="3"/>
      <c r="VWX3" s="3"/>
      <c r="VXF3" s="3"/>
      <c r="VXN3" s="3"/>
      <c r="VXV3" s="3"/>
      <c r="VYD3" s="3"/>
      <c r="VYL3" s="3"/>
      <c r="VYT3" s="3"/>
      <c r="VZB3" s="3"/>
      <c r="VZJ3" s="3"/>
      <c r="VZR3" s="3"/>
      <c r="VZZ3" s="3"/>
      <c r="WAH3" s="3"/>
      <c r="WAP3" s="3"/>
      <c r="WAX3" s="3"/>
      <c r="WBF3" s="3"/>
      <c r="WBN3" s="3"/>
      <c r="WBV3" s="3"/>
      <c r="WCD3" s="3"/>
      <c r="WCL3" s="3"/>
      <c r="WCT3" s="3"/>
      <c r="WDB3" s="3"/>
      <c r="WDJ3" s="3"/>
      <c r="WDR3" s="3"/>
      <c r="WDZ3" s="3"/>
      <c r="WEH3" s="3"/>
      <c r="WEP3" s="3"/>
      <c r="WEX3" s="3"/>
      <c r="WFF3" s="3"/>
      <c r="WFN3" s="3"/>
      <c r="WFV3" s="3"/>
      <c r="WGD3" s="3"/>
      <c r="WGL3" s="3"/>
      <c r="WGT3" s="3"/>
      <c r="WHB3" s="3"/>
      <c r="WHJ3" s="3"/>
      <c r="WHR3" s="3"/>
      <c r="WHZ3" s="3"/>
      <c r="WIH3" s="3"/>
      <c r="WIP3" s="3"/>
      <c r="WIX3" s="3"/>
      <c r="WJF3" s="3"/>
      <c r="WJN3" s="3"/>
      <c r="WJV3" s="3"/>
      <c r="WKD3" s="3"/>
      <c r="WKL3" s="3"/>
      <c r="WKT3" s="3"/>
      <c r="WLB3" s="3"/>
      <c r="WLJ3" s="3"/>
      <c r="WLR3" s="3"/>
      <c r="WLZ3" s="3"/>
      <c r="WMH3" s="3"/>
      <c r="WMP3" s="3"/>
      <c r="WMX3" s="3"/>
      <c r="WNF3" s="3"/>
      <c r="WNN3" s="3"/>
      <c r="WNV3" s="3"/>
      <c r="WOD3" s="3"/>
      <c r="WOL3" s="3"/>
      <c r="WOT3" s="3"/>
      <c r="WPB3" s="3"/>
      <c r="WPJ3" s="3"/>
      <c r="WPR3" s="3"/>
      <c r="WPZ3" s="3"/>
      <c r="WQH3" s="3"/>
      <c r="WQP3" s="3"/>
      <c r="WQX3" s="3"/>
      <c r="WRF3" s="3"/>
      <c r="WRN3" s="3"/>
      <c r="WRV3" s="3"/>
      <c r="WSD3" s="3"/>
      <c r="WSL3" s="3"/>
      <c r="WST3" s="3"/>
      <c r="WTB3" s="3"/>
      <c r="WTJ3" s="3"/>
      <c r="WTR3" s="3"/>
      <c r="WTZ3" s="3"/>
      <c r="WUH3" s="3"/>
      <c r="WUP3" s="3"/>
      <c r="WUX3" s="3"/>
      <c r="WVF3" s="3"/>
      <c r="WVN3" s="3"/>
      <c r="WVV3" s="3"/>
      <c r="WWD3" s="3"/>
      <c r="WWL3" s="3"/>
      <c r="WWT3" s="3"/>
      <c r="WXB3" s="3"/>
      <c r="WXJ3" s="3"/>
      <c r="WXR3" s="3"/>
      <c r="WXZ3" s="3"/>
      <c r="WYH3" s="3"/>
      <c r="WYP3" s="3"/>
      <c r="WYX3" s="3"/>
      <c r="WZF3" s="3"/>
      <c r="WZN3" s="3"/>
      <c r="WZV3" s="3"/>
      <c r="XAD3" s="3"/>
      <c r="XAL3" s="3"/>
      <c r="XAT3" s="3"/>
      <c r="XBB3" s="3"/>
      <c r="XBJ3" s="3"/>
      <c r="XBR3" s="3"/>
      <c r="XBZ3" s="3"/>
      <c r="XCH3" s="3"/>
      <c r="XCP3" s="3"/>
      <c r="XCX3" s="3"/>
      <c r="XDF3" s="3"/>
      <c r="XDN3" s="3"/>
      <c r="XDV3" s="3"/>
      <c r="XED3" s="3"/>
      <c r="XEL3" s="3"/>
      <c r="XET3" s="3"/>
    </row>
    <row r="4" spans="1:1022 1030:2046 2054:3070 3078:4094 4102:5118 5126:6142 6150:7166 7174:8190 8198:9214 9222:10238 10246:11262 11270:12286 12294:13310 13318:14334 14342:15358 15366:16374" ht="23.25" x14ac:dyDescent="0.35">
      <c r="A4" s="12"/>
      <c r="B4" s="13" t="s">
        <v>17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15</v>
      </c>
      <c r="K4" s="3"/>
      <c r="N4" s="3"/>
      <c r="V4" s="3"/>
      <c r="AD4" s="3"/>
      <c r="AL4" s="3"/>
      <c r="AT4" s="3"/>
      <c r="BB4" s="3"/>
      <c r="BJ4" s="3"/>
      <c r="BR4" s="3"/>
      <c r="BZ4" s="3"/>
      <c r="CH4" s="3"/>
      <c r="CP4" s="3"/>
      <c r="CX4" s="3"/>
      <c r="DF4" s="3"/>
      <c r="DN4" s="3"/>
      <c r="DV4" s="3"/>
      <c r="ED4" s="3"/>
      <c r="EL4" s="3"/>
      <c r="ET4" s="3"/>
      <c r="FB4" s="3"/>
      <c r="FJ4" s="3"/>
      <c r="FR4" s="3"/>
      <c r="FZ4" s="3"/>
      <c r="GH4" s="3"/>
      <c r="GP4" s="3"/>
      <c r="GX4" s="3"/>
      <c r="HF4" s="3"/>
      <c r="HN4" s="3"/>
      <c r="HV4" s="3"/>
      <c r="ID4" s="3"/>
      <c r="IL4" s="3"/>
      <c r="IT4" s="3"/>
      <c r="JB4" s="3"/>
      <c r="JJ4" s="3"/>
      <c r="JR4" s="3"/>
      <c r="JZ4" s="3"/>
      <c r="KH4" s="3"/>
      <c r="KP4" s="3"/>
      <c r="KX4" s="3"/>
      <c r="LF4" s="3"/>
      <c r="LN4" s="3"/>
      <c r="LV4" s="3"/>
      <c r="MD4" s="3"/>
      <c r="ML4" s="3"/>
      <c r="MT4" s="3"/>
      <c r="NB4" s="3"/>
      <c r="NJ4" s="3"/>
      <c r="NR4" s="3"/>
      <c r="NZ4" s="3"/>
      <c r="OH4" s="3"/>
      <c r="OP4" s="3"/>
      <c r="OX4" s="3"/>
      <c r="PF4" s="3"/>
      <c r="PN4" s="3"/>
      <c r="PV4" s="3"/>
      <c r="QD4" s="3"/>
      <c r="QL4" s="3"/>
      <c r="QT4" s="3"/>
      <c r="RB4" s="3"/>
      <c r="RJ4" s="3"/>
      <c r="RR4" s="3"/>
      <c r="RZ4" s="3"/>
      <c r="SH4" s="3"/>
      <c r="SP4" s="3"/>
      <c r="SX4" s="3"/>
      <c r="TF4" s="3"/>
      <c r="TN4" s="3"/>
      <c r="TV4" s="3"/>
      <c r="UD4" s="3"/>
      <c r="UL4" s="3"/>
      <c r="UT4" s="3"/>
      <c r="VB4" s="3"/>
      <c r="VJ4" s="3"/>
      <c r="VR4" s="3"/>
      <c r="VZ4" s="3"/>
      <c r="WH4" s="3"/>
      <c r="WP4" s="3"/>
      <c r="WX4" s="3"/>
      <c r="XF4" s="3"/>
      <c r="XN4" s="3"/>
      <c r="XV4" s="3"/>
      <c r="YD4" s="3"/>
      <c r="YL4" s="3"/>
      <c r="YT4" s="3"/>
      <c r="ZB4" s="3"/>
      <c r="ZJ4" s="3"/>
      <c r="ZR4" s="3"/>
      <c r="ZZ4" s="3"/>
      <c r="AAH4" s="3"/>
      <c r="AAP4" s="3"/>
      <c r="AAX4" s="3"/>
      <c r="ABF4" s="3"/>
      <c r="ABN4" s="3"/>
      <c r="ABV4" s="3"/>
      <c r="ACD4" s="3"/>
      <c r="ACL4" s="3"/>
      <c r="ACT4" s="3"/>
      <c r="ADB4" s="3"/>
      <c r="ADJ4" s="3"/>
      <c r="ADR4" s="3"/>
      <c r="ADZ4" s="3"/>
      <c r="AEH4" s="3"/>
      <c r="AEP4" s="3"/>
      <c r="AEX4" s="3"/>
      <c r="AFF4" s="3"/>
      <c r="AFN4" s="3"/>
      <c r="AFV4" s="3"/>
      <c r="AGD4" s="3"/>
      <c r="AGL4" s="3"/>
      <c r="AGT4" s="3"/>
      <c r="AHB4" s="3"/>
      <c r="AHJ4" s="3"/>
      <c r="AHR4" s="3"/>
      <c r="AHZ4" s="3"/>
      <c r="AIH4" s="3"/>
      <c r="AIP4" s="3"/>
      <c r="AIX4" s="3"/>
      <c r="AJF4" s="3"/>
      <c r="AJN4" s="3"/>
      <c r="AJV4" s="3"/>
      <c r="AKD4" s="3"/>
      <c r="AKL4" s="3"/>
      <c r="AKT4" s="3"/>
      <c r="ALB4" s="3"/>
      <c r="ALJ4" s="3"/>
      <c r="ALR4" s="3"/>
      <c r="ALZ4" s="3"/>
      <c r="AMH4" s="3"/>
      <c r="AMP4" s="3"/>
      <c r="AMX4" s="3"/>
      <c r="ANF4" s="3"/>
      <c r="ANN4" s="3"/>
      <c r="ANV4" s="3"/>
      <c r="AOD4" s="3"/>
      <c r="AOL4" s="3"/>
      <c r="AOT4" s="3"/>
      <c r="APB4" s="3"/>
      <c r="APJ4" s="3"/>
      <c r="APR4" s="3"/>
      <c r="APZ4" s="3"/>
      <c r="AQH4" s="3"/>
      <c r="AQP4" s="3"/>
      <c r="AQX4" s="3"/>
      <c r="ARF4" s="3"/>
      <c r="ARN4" s="3"/>
      <c r="ARV4" s="3"/>
      <c r="ASD4" s="3"/>
      <c r="ASL4" s="3"/>
      <c r="AST4" s="3"/>
      <c r="ATB4" s="3"/>
      <c r="ATJ4" s="3"/>
      <c r="ATR4" s="3"/>
      <c r="ATZ4" s="3"/>
      <c r="AUH4" s="3"/>
      <c r="AUP4" s="3"/>
      <c r="AUX4" s="3"/>
      <c r="AVF4" s="3"/>
      <c r="AVN4" s="3"/>
      <c r="AVV4" s="3"/>
      <c r="AWD4" s="3"/>
      <c r="AWL4" s="3"/>
      <c r="AWT4" s="3"/>
      <c r="AXB4" s="3"/>
      <c r="AXJ4" s="3"/>
      <c r="AXR4" s="3"/>
      <c r="AXZ4" s="3"/>
      <c r="AYH4" s="3"/>
      <c r="AYP4" s="3"/>
      <c r="AYX4" s="3"/>
      <c r="AZF4" s="3"/>
      <c r="AZN4" s="3"/>
      <c r="AZV4" s="3"/>
      <c r="BAD4" s="3"/>
      <c r="BAL4" s="3"/>
      <c r="BAT4" s="3"/>
      <c r="BBB4" s="3"/>
      <c r="BBJ4" s="3"/>
      <c r="BBR4" s="3"/>
      <c r="BBZ4" s="3"/>
      <c r="BCH4" s="3"/>
      <c r="BCP4" s="3"/>
      <c r="BCX4" s="3"/>
      <c r="BDF4" s="3"/>
      <c r="BDN4" s="3"/>
      <c r="BDV4" s="3"/>
      <c r="BED4" s="3"/>
      <c r="BEL4" s="3"/>
      <c r="BET4" s="3"/>
      <c r="BFB4" s="3"/>
      <c r="BFJ4" s="3"/>
      <c r="BFR4" s="3"/>
      <c r="BFZ4" s="3"/>
      <c r="BGH4" s="3"/>
      <c r="BGP4" s="3"/>
      <c r="BGX4" s="3"/>
      <c r="BHF4" s="3"/>
      <c r="BHN4" s="3"/>
      <c r="BHV4" s="3"/>
      <c r="BID4" s="3"/>
      <c r="BIL4" s="3"/>
      <c r="BIT4" s="3"/>
      <c r="BJB4" s="3"/>
      <c r="BJJ4" s="3"/>
      <c r="BJR4" s="3"/>
      <c r="BJZ4" s="3"/>
      <c r="BKH4" s="3"/>
      <c r="BKP4" s="3"/>
      <c r="BKX4" s="3"/>
      <c r="BLF4" s="3"/>
      <c r="BLN4" s="3"/>
      <c r="BLV4" s="3"/>
      <c r="BMD4" s="3"/>
      <c r="BML4" s="3"/>
      <c r="BMT4" s="3"/>
      <c r="BNB4" s="3"/>
      <c r="BNJ4" s="3"/>
      <c r="BNR4" s="3"/>
      <c r="BNZ4" s="3"/>
      <c r="BOH4" s="3"/>
      <c r="BOP4" s="3"/>
      <c r="BOX4" s="3"/>
      <c r="BPF4" s="3"/>
      <c r="BPN4" s="3"/>
      <c r="BPV4" s="3"/>
      <c r="BQD4" s="3"/>
      <c r="BQL4" s="3"/>
      <c r="BQT4" s="3"/>
      <c r="BRB4" s="3"/>
      <c r="BRJ4" s="3"/>
      <c r="BRR4" s="3"/>
      <c r="BRZ4" s="3"/>
      <c r="BSH4" s="3"/>
      <c r="BSP4" s="3"/>
      <c r="BSX4" s="3"/>
      <c r="BTF4" s="3"/>
      <c r="BTN4" s="3"/>
      <c r="BTV4" s="3"/>
      <c r="BUD4" s="3"/>
      <c r="BUL4" s="3"/>
      <c r="BUT4" s="3"/>
      <c r="BVB4" s="3"/>
      <c r="BVJ4" s="3"/>
      <c r="BVR4" s="3"/>
      <c r="BVZ4" s="3"/>
      <c r="BWH4" s="3"/>
      <c r="BWP4" s="3"/>
      <c r="BWX4" s="3"/>
      <c r="BXF4" s="3"/>
      <c r="BXN4" s="3"/>
      <c r="BXV4" s="3"/>
      <c r="BYD4" s="3"/>
      <c r="BYL4" s="3"/>
      <c r="BYT4" s="3"/>
      <c r="BZB4" s="3"/>
      <c r="BZJ4" s="3"/>
      <c r="BZR4" s="3"/>
      <c r="BZZ4" s="3"/>
      <c r="CAH4" s="3"/>
      <c r="CAP4" s="3"/>
      <c r="CAX4" s="3"/>
      <c r="CBF4" s="3"/>
      <c r="CBN4" s="3"/>
      <c r="CBV4" s="3"/>
      <c r="CCD4" s="3"/>
      <c r="CCL4" s="3"/>
      <c r="CCT4" s="3"/>
      <c r="CDB4" s="3"/>
      <c r="CDJ4" s="3"/>
      <c r="CDR4" s="3"/>
      <c r="CDZ4" s="3"/>
      <c r="CEH4" s="3"/>
      <c r="CEP4" s="3"/>
      <c r="CEX4" s="3"/>
      <c r="CFF4" s="3"/>
      <c r="CFN4" s="3"/>
      <c r="CFV4" s="3"/>
      <c r="CGD4" s="3"/>
      <c r="CGL4" s="3"/>
      <c r="CGT4" s="3"/>
      <c r="CHB4" s="3"/>
      <c r="CHJ4" s="3"/>
      <c r="CHR4" s="3"/>
      <c r="CHZ4" s="3"/>
      <c r="CIH4" s="3"/>
      <c r="CIP4" s="3"/>
      <c r="CIX4" s="3"/>
      <c r="CJF4" s="3"/>
      <c r="CJN4" s="3"/>
      <c r="CJV4" s="3"/>
      <c r="CKD4" s="3"/>
      <c r="CKL4" s="3"/>
      <c r="CKT4" s="3"/>
      <c r="CLB4" s="3"/>
      <c r="CLJ4" s="3"/>
      <c r="CLR4" s="3"/>
      <c r="CLZ4" s="3"/>
      <c r="CMH4" s="3"/>
      <c r="CMP4" s="3"/>
      <c r="CMX4" s="3"/>
      <c r="CNF4" s="3"/>
      <c r="CNN4" s="3"/>
      <c r="CNV4" s="3"/>
      <c r="COD4" s="3"/>
      <c r="COL4" s="3"/>
      <c r="COT4" s="3"/>
      <c r="CPB4" s="3"/>
      <c r="CPJ4" s="3"/>
      <c r="CPR4" s="3"/>
      <c r="CPZ4" s="3"/>
      <c r="CQH4" s="3"/>
      <c r="CQP4" s="3"/>
      <c r="CQX4" s="3"/>
      <c r="CRF4" s="3"/>
      <c r="CRN4" s="3"/>
      <c r="CRV4" s="3"/>
      <c r="CSD4" s="3"/>
      <c r="CSL4" s="3"/>
      <c r="CST4" s="3"/>
      <c r="CTB4" s="3"/>
      <c r="CTJ4" s="3"/>
      <c r="CTR4" s="3"/>
      <c r="CTZ4" s="3"/>
      <c r="CUH4" s="3"/>
      <c r="CUP4" s="3"/>
      <c r="CUX4" s="3"/>
      <c r="CVF4" s="3"/>
      <c r="CVN4" s="3"/>
      <c r="CVV4" s="3"/>
      <c r="CWD4" s="3"/>
      <c r="CWL4" s="3"/>
      <c r="CWT4" s="3"/>
      <c r="CXB4" s="3"/>
      <c r="CXJ4" s="3"/>
      <c r="CXR4" s="3"/>
      <c r="CXZ4" s="3"/>
      <c r="CYH4" s="3"/>
      <c r="CYP4" s="3"/>
      <c r="CYX4" s="3"/>
      <c r="CZF4" s="3"/>
      <c r="CZN4" s="3"/>
      <c r="CZV4" s="3"/>
      <c r="DAD4" s="3"/>
      <c r="DAL4" s="3"/>
      <c r="DAT4" s="3"/>
      <c r="DBB4" s="3"/>
      <c r="DBJ4" s="3"/>
      <c r="DBR4" s="3"/>
      <c r="DBZ4" s="3"/>
      <c r="DCH4" s="3"/>
      <c r="DCP4" s="3"/>
      <c r="DCX4" s="3"/>
      <c r="DDF4" s="3"/>
      <c r="DDN4" s="3"/>
      <c r="DDV4" s="3"/>
      <c r="DED4" s="3"/>
      <c r="DEL4" s="3"/>
      <c r="DET4" s="3"/>
      <c r="DFB4" s="3"/>
      <c r="DFJ4" s="3"/>
      <c r="DFR4" s="3"/>
      <c r="DFZ4" s="3"/>
      <c r="DGH4" s="3"/>
      <c r="DGP4" s="3"/>
      <c r="DGX4" s="3"/>
      <c r="DHF4" s="3"/>
      <c r="DHN4" s="3"/>
      <c r="DHV4" s="3"/>
      <c r="DID4" s="3"/>
      <c r="DIL4" s="3"/>
      <c r="DIT4" s="3"/>
      <c r="DJB4" s="3"/>
      <c r="DJJ4" s="3"/>
      <c r="DJR4" s="3"/>
      <c r="DJZ4" s="3"/>
      <c r="DKH4" s="3"/>
      <c r="DKP4" s="3"/>
      <c r="DKX4" s="3"/>
      <c r="DLF4" s="3"/>
      <c r="DLN4" s="3"/>
      <c r="DLV4" s="3"/>
      <c r="DMD4" s="3"/>
      <c r="DML4" s="3"/>
      <c r="DMT4" s="3"/>
      <c r="DNB4" s="3"/>
      <c r="DNJ4" s="3"/>
      <c r="DNR4" s="3"/>
      <c r="DNZ4" s="3"/>
      <c r="DOH4" s="3"/>
      <c r="DOP4" s="3"/>
      <c r="DOX4" s="3"/>
      <c r="DPF4" s="3"/>
      <c r="DPN4" s="3"/>
      <c r="DPV4" s="3"/>
      <c r="DQD4" s="3"/>
      <c r="DQL4" s="3"/>
      <c r="DQT4" s="3"/>
      <c r="DRB4" s="3"/>
      <c r="DRJ4" s="3"/>
      <c r="DRR4" s="3"/>
      <c r="DRZ4" s="3"/>
      <c r="DSH4" s="3"/>
      <c r="DSP4" s="3"/>
      <c r="DSX4" s="3"/>
      <c r="DTF4" s="3"/>
      <c r="DTN4" s="3"/>
      <c r="DTV4" s="3"/>
      <c r="DUD4" s="3"/>
      <c r="DUL4" s="3"/>
      <c r="DUT4" s="3"/>
      <c r="DVB4" s="3"/>
      <c r="DVJ4" s="3"/>
      <c r="DVR4" s="3"/>
      <c r="DVZ4" s="3"/>
      <c r="DWH4" s="3"/>
      <c r="DWP4" s="3"/>
      <c r="DWX4" s="3"/>
      <c r="DXF4" s="3"/>
      <c r="DXN4" s="3"/>
      <c r="DXV4" s="3"/>
      <c r="DYD4" s="3"/>
      <c r="DYL4" s="3"/>
      <c r="DYT4" s="3"/>
      <c r="DZB4" s="3"/>
      <c r="DZJ4" s="3"/>
      <c r="DZR4" s="3"/>
      <c r="DZZ4" s="3"/>
      <c r="EAH4" s="3"/>
      <c r="EAP4" s="3"/>
      <c r="EAX4" s="3"/>
      <c r="EBF4" s="3"/>
      <c r="EBN4" s="3"/>
      <c r="EBV4" s="3"/>
      <c r="ECD4" s="3"/>
      <c r="ECL4" s="3"/>
      <c r="ECT4" s="3"/>
      <c r="EDB4" s="3"/>
      <c r="EDJ4" s="3"/>
      <c r="EDR4" s="3"/>
      <c r="EDZ4" s="3"/>
      <c r="EEH4" s="3"/>
      <c r="EEP4" s="3"/>
      <c r="EEX4" s="3"/>
      <c r="EFF4" s="3"/>
      <c r="EFN4" s="3"/>
      <c r="EFV4" s="3"/>
      <c r="EGD4" s="3"/>
      <c r="EGL4" s="3"/>
      <c r="EGT4" s="3"/>
      <c r="EHB4" s="3"/>
      <c r="EHJ4" s="3"/>
      <c r="EHR4" s="3"/>
      <c r="EHZ4" s="3"/>
      <c r="EIH4" s="3"/>
      <c r="EIP4" s="3"/>
      <c r="EIX4" s="3"/>
      <c r="EJF4" s="3"/>
      <c r="EJN4" s="3"/>
      <c r="EJV4" s="3"/>
      <c r="EKD4" s="3"/>
      <c r="EKL4" s="3"/>
      <c r="EKT4" s="3"/>
      <c r="ELB4" s="3"/>
      <c r="ELJ4" s="3"/>
      <c r="ELR4" s="3"/>
      <c r="ELZ4" s="3"/>
      <c r="EMH4" s="3"/>
      <c r="EMP4" s="3"/>
      <c r="EMX4" s="3"/>
      <c r="ENF4" s="3"/>
      <c r="ENN4" s="3"/>
      <c r="ENV4" s="3"/>
      <c r="EOD4" s="3"/>
      <c r="EOL4" s="3"/>
      <c r="EOT4" s="3"/>
      <c r="EPB4" s="3"/>
      <c r="EPJ4" s="3"/>
      <c r="EPR4" s="3"/>
      <c r="EPZ4" s="3"/>
      <c r="EQH4" s="3"/>
      <c r="EQP4" s="3"/>
      <c r="EQX4" s="3"/>
      <c r="ERF4" s="3"/>
      <c r="ERN4" s="3"/>
      <c r="ERV4" s="3"/>
      <c r="ESD4" s="3"/>
      <c r="ESL4" s="3"/>
      <c r="EST4" s="3"/>
      <c r="ETB4" s="3"/>
      <c r="ETJ4" s="3"/>
      <c r="ETR4" s="3"/>
      <c r="ETZ4" s="3"/>
      <c r="EUH4" s="3"/>
      <c r="EUP4" s="3"/>
      <c r="EUX4" s="3"/>
      <c r="EVF4" s="3"/>
      <c r="EVN4" s="3"/>
      <c r="EVV4" s="3"/>
      <c r="EWD4" s="3"/>
      <c r="EWL4" s="3"/>
      <c r="EWT4" s="3"/>
      <c r="EXB4" s="3"/>
      <c r="EXJ4" s="3"/>
      <c r="EXR4" s="3"/>
      <c r="EXZ4" s="3"/>
      <c r="EYH4" s="3"/>
      <c r="EYP4" s="3"/>
      <c r="EYX4" s="3"/>
      <c r="EZF4" s="3"/>
      <c r="EZN4" s="3"/>
      <c r="EZV4" s="3"/>
      <c r="FAD4" s="3"/>
      <c r="FAL4" s="3"/>
      <c r="FAT4" s="3"/>
      <c r="FBB4" s="3"/>
      <c r="FBJ4" s="3"/>
      <c r="FBR4" s="3"/>
      <c r="FBZ4" s="3"/>
      <c r="FCH4" s="3"/>
      <c r="FCP4" s="3"/>
      <c r="FCX4" s="3"/>
      <c r="FDF4" s="3"/>
      <c r="FDN4" s="3"/>
      <c r="FDV4" s="3"/>
      <c r="FED4" s="3"/>
      <c r="FEL4" s="3"/>
      <c r="FET4" s="3"/>
      <c r="FFB4" s="3"/>
      <c r="FFJ4" s="3"/>
      <c r="FFR4" s="3"/>
      <c r="FFZ4" s="3"/>
      <c r="FGH4" s="3"/>
      <c r="FGP4" s="3"/>
      <c r="FGX4" s="3"/>
      <c r="FHF4" s="3"/>
      <c r="FHN4" s="3"/>
      <c r="FHV4" s="3"/>
      <c r="FID4" s="3"/>
      <c r="FIL4" s="3"/>
      <c r="FIT4" s="3"/>
      <c r="FJB4" s="3"/>
      <c r="FJJ4" s="3"/>
      <c r="FJR4" s="3"/>
      <c r="FJZ4" s="3"/>
      <c r="FKH4" s="3"/>
      <c r="FKP4" s="3"/>
      <c r="FKX4" s="3"/>
      <c r="FLF4" s="3"/>
      <c r="FLN4" s="3"/>
      <c r="FLV4" s="3"/>
      <c r="FMD4" s="3"/>
      <c r="FML4" s="3"/>
      <c r="FMT4" s="3"/>
      <c r="FNB4" s="3"/>
      <c r="FNJ4" s="3"/>
      <c r="FNR4" s="3"/>
      <c r="FNZ4" s="3"/>
      <c r="FOH4" s="3"/>
      <c r="FOP4" s="3"/>
      <c r="FOX4" s="3"/>
      <c r="FPF4" s="3"/>
      <c r="FPN4" s="3"/>
      <c r="FPV4" s="3"/>
      <c r="FQD4" s="3"/>
      <c r="FQL4" s="3"/>
      <c r="FQT4" s="3"/>
      <c r="FRB4" s="3"/>
      <c r="FRJ4" s="3"/>
      <c r="FRR4" s="3"/>
      <c r="FRZ4" s="3"/>
      <c r="FSH4" s="3"/>
      <c r="FSP4" s="3"/>
      <c r="FSX4" s="3"/>
      <c r="FTF4" s="3"/>
      <c r="FTN4" s="3"/>
      <c r="FTV4" s="3"/>
      <c r="FUD4" s="3"/>
      <c r="FUL4" s="3"/>
      <c r="FUT4" s="3"/>
      <c r="FVB4" s="3"/>
      <c r="FVJ4" s="3"/>
      <c r="FVR4" s="3"/>
      <c r="FVZ4" s="3"/>
      <c r="FWH4" s="3"/>
      <c r="FWP4" s="3"/>
      <c r="FWX4" s="3"/>
      <c r="FXF4" s="3"/>
      <c r="FXN4" s="3"/>
      <c r="FXV4" s="3"/>
      <c r="FYD4" s="3"/>
      <c r="FYL4" s="3"/>
      <c r="FYT4" s="3"/>
      <c r="FZB4" s="3"/>
      <c r="FZJ4" s="3"/>
      <c r="FZR4" s="3"/>
      <c r="FZZ4" s="3"/>
      <c r="GAH4" s="3"/>
      <c r="GAP4" s="3"/>
      <c r="GAX4" s="3"/>
      <c r="GBF4" s="3"/>
      <c r="GBN4" s="3"/>
      <c r="GBV4" s="3"/>
      <c r="GCD4" s="3"/>
      <c r="GCL4" s="3"/>
      <c r="GCT4" s="3"/>
      <c r="GDB4" s="3"/>
      <c r="GDJ4" s="3"/>
      <c r="GDR4" s="3"/>
      <c r="GDZ4" s="3"/>
      <c r="GEH4" s="3"/>
      <c r="GEP4" s="3"/>
      <c r="GEX4" s="3"/>
      <c r="GFF4" s="3"/>
      <c r="GFN4" s="3"/>
      <c r="GFV4" s="3"/>
      <c r="GGD4" s="3"/>
      <c r="GGL4" s="3"/>
      <c r="GGT4" s="3"/>
      <c r="GHB4" s="3"/>
      <c r="GHJ4" s="3"/>
      <c r="GHR4" s="3"/>
      <c r="GHZ4" s="3"/>
      <c r="GIH4" s="3"/>
      <c r="GIP4" s="3"/>
      <c r="GIX4" s="3"/>
      <c r="GJF4" s="3"/>
      <c r="GJN4" s="3"/>
      <c r="GJV4" s="3"/>
      <c r="GKD4" s="3"/>
      <c r="GKL4" s="3"/>
      <c r="GKT4" s="3"/>
      <c r="GLB4" s="3"/>
      <c r="GLJ4" s="3"/>
      <c r="GLR4" s="3"/>
      <c r="GLZ4" s="3"/>
      <c r="GMH4" s="3"/>
      <c r="GMP4" s="3"/>
      <c r="GMX4" s="3"/>
      <c r="GNF4" s="3"/>
      <c r="GNN4" s="3"/>
      <c r="GNV4" s="3"/>
      <c r="GOD4" s="3"/>
      <c r="GOL4" s="3"/>
      <c r="GOT4" s="3"/>
      <c r="GPB4" s="3"/>
      <c r="GPJ4" s="3"/>
      <c r="GPR4" s="3"/>
      <c r="GPZ4" s="3"/>
      <c r="GQH4" s="3"/>
      <c r="GQP4" s="3"/>
      <c r="GQX4" s="3"/>
      <c r="GRF4" s="3"/>
      <c r="GRN4" s="3"/>
      <c r="GRV4" s="3"/>
      <c r="GSD4" s="3"/>
      <c r="GSL4" s="3"/>
      <c r="GST4" s="3"/>
      <c r="GTB4" s="3"/>
      <c r="GTJ4" s="3"/>
      <c r="GTR4" s="3"/>
      <c r="GTZ4" s="3"/>
      <c r="GUH4" s="3"/>
      <c r="GUP4" s="3"/>
      <c r="GUX4" s="3"/>
      <c r="GVF4" s="3"/>
      <c r="GVN4" s="3"/>
      <c r="GVV4" s="3"/>
      <c r="GWD4" s="3"/>
      <c r="GWL4" s="3"/>
      <c r="GWT4" s="3"/>
      <c r="GXB4" s="3"/>
      <c r="GXJ4" s="3"/>
      <c r="GXR4" s="3"/>
      <c r="GXZ4" s="3"/>
      <c r="GYH4" s="3"/>
      <c r="GYP4" s="3"/>
      <c r="GYX4" s="3"/>
      <c r="GZF4" s="3"/>
      <c r="GZN4" s="3"/>
      <c r="GZV4" s="3"/>
      <c r="HAD4" s="3"/>
      <c r="HAL4" s="3"/>
      <c r="HAT4" s="3"/>
      <c r="HBB4" s="3"/>
      <c r="HBJ4" s="3"/>
      <c r="HBR4" s="3"/>
      <c r="HBZ4" s="3"/>
      <c r="HCH4" s="3"/>
      <c r="HCP4" s="3"/>
      <c r="HCX4" s="3"/>
      <c r="HDF4" s="3"/>
      <c r="HDN4" s="3"/>
      <c r="HDV4" s="3"/>
      <c r="HED4" s="3"/>
      <c r="HEL4" s="3"/>
      <c r="HET4" s="3"/>
      <c r="HFB4" s="3"/>
      <c r="HFJ4" s="3"/>
      <c r="HFR4" s="3"/>
      <c r="HFZ4" s="3"/>
      <c r="HGH4" s="3"/>
      <c r="HGP4" s="3"/>
      <c r="HGX4" s="3"/>
      <c r="HHF4" s="3"/>
      <c r="HHN4" s="3"/>
      <c r="HHV4" s="3"/>
      <c r="HID4" s="3"/>
      <c r="HIL4" s="3"/>
      <c r="HIT4" s="3"/>
      <c r="HJB4" s="3"/>
      <c r="HJJ4" s="3"/>
      <c r="HJR4" s="3"/>
      <c r="HJZ4" s="3"/>
      <c r="HKH4" s="3"/>
      <c r="HKP4" s="3"/>
      <c r="HKX4" s="3"/>
      <c r="HLF4" s="3"/>
      <c r="HLN4" s="3"/>
      <c r="HLV4" s="3"/>
      <c r="HMD4" s="3"/>
      <c r="HML4" s="3"/>
      <c r="HMT4" s="3"/>
      <c r="HNB4" s="3"/>
      <c r="HNJ4" s="3"/>
      <c r="HNR4" s="3"/>
      <c r="HNZ4" s="3"/>
      <c r="HOH4" s="3"/>
      <c r="HOP4" s="3"/>
      <c r="HOX4" s="3"/>
      <c r="HPF4" s="3"/>
      <c r="HPN4" s="3"/>
      <c r="HPV4" s="3"/>
      <c r="HQD4" s="3"/>
      <c r="HQL4" s="3"/>
      <c r="HQT4" s="3"/>
      <c r="HRB4" s="3"/>
      <c r="HRJ4" s="3"/>
      <c r="HRR4" s="3"/>
      <c r="HRZ4" s="3"/>
      <c r="HSH4" s="3"/>
      <c r="HSP4" s="3"/>
      <c r="HSX4" s="3"/>
      <c r="HTF4" s="3"/>
      <c r="HTN4" s="3"/>
      <c r="HTV4" s="3"/>
      <c r="HUD4" s="3"/>
      <c r="HUL4" s="3"/>
      <c r="HUT4" s="3"/>
      <c r="HVB4" s="3"/>
      <c r="HVJ4" s="3"/>
      <c r="HVR4" s="3"/>
      <c r="HVZ4" s="3"/>
      <c r="HWH4" s="3"/>
      <c r="HWP4" s="3"/>
      <c r="HWX4" s="3"/>
      <c r="HXF4" s="3"/>
      <c r="HXN4" s="3"/>
      <c r="HXV4" s="3"/>
      <c r="HYD4" s="3"/>
      <c r="HYL4" s="3"/>
      <c r="HYT4" s="3"/>
      <c r="HZB4" s="3"/>
      <c r="HZJ4" s="3"/>
      <c r="HZR4" s="3"/>
      <c r="HZZ4" s="3"/>
      <c r="IAH4" s="3"/>
      <c r="IAP4" s="3"/>
      <c r="IAX4" s="3"/>
      <c r="IBF4" s="3"/>
      <c r="IBN4" s="3"/>
      <c r="IBV4" s="3"/>
      <c r="ICD4" s="3"/>
      <c r="ICL4" s="3"/>
      <c r="ICT4" s="3"/>
      <c r="IDB4" s="3"/>
      <c r="IDJ4" s="3"/>
      <c r="IDR4" s="3"/>
      <c r="IDZ4" s="3"/>
      <c r="IEH4" s="3"/>
      <c r="IEP4" s="3"/>
      <c r="IEX4" s="3"/>
      <c r="IFF4" s="3"/>
      <c r="IFN4" s="3"/>
      <c r="IFV4" s="3"/>
      <c r="IGD4" s="3"/>
      <c r="IGL4" s="3"/>
      <c r="IGT4" s="3"/>
      <c r="IHB4" s="3"/>
      <c r="IHJ4" s="3"/>
      <c r="IHR4" s="3"/>
      <c r="IHZ4" s="3"/>
      <c r="IIH4" s="3"/>
      <c r="IIP4" s="3"/>
      <c r="IIX4" s="3"/>
      <c r="IJF4" s="3"/>
      <c r="IJN4" s="3"/>
      <c r="IJV4" s="3"/>
      <c r="IKD4" s="3"/>
      <c r="IKL4" s="3"/>
      <c r="IKT4" s="3"/>
      <c r="ILB4" s="3"/>
      <c r="ILJ4" s="3"/>
      <c r="ILR4" s="3"/>
      <c r="ILZ4" s="3"/>
      <c r="IMH4" s="3"/>
      <c r="IMP4" s="3"/>
      <c r="IMX4" s="3"/>
      <c r="INF4" s="3"/>
      <c r="INN4" s="3"/>
      <c r="INV4" s="3"/>
      <c r="IOD4" s="3"/>
      <c r="IOL4" s="3"/>
      <c r="IOT4" s="3"/>
      <c r="IPB4" s="3"/>
      <c r="IPJ4" s="3"/>
      <c r="IPR4" s="3"/>
      <c r="IPZ4" s="3"/>
      <c r="IQH4" s="3"/>
      <c r="IQP4" s="3"/>
      <c r="IQX4" s="3"/>
      <c r="IRF4" s="3"/>
      <c r="IRN4" s="3"/>
      <c r="IRV4" s="3"/>
      <c r="ISD4" s="3"/>
      <c r="ISL4" s="3"/>
      <c r="IST4" s="3"/>
      <c r="ITB4" s="3"/>
      <c r="ITJ4" s="3"/>
      <c r="ITR4" s="3"/>
      <c r="ITZ4" s="3"/>
      <c r="IUH4" s="3"/>
      <c r="IUP4" s="3"/>
      <c r="IUX4" s="3"/>
      <c r="IVF4" s="3"/>
      <c r="IVN4" s="3"/>
      <c r="IVV4" s="3"/>
      <c r="IWD4" s="3"/>
      <c r="IWL4" s="3"/>
      <c r="IWT4" s="3"/>
      <c r="IXB4" s="3"/>
      <c r="IXJ4" s="3"/>
      <c r="IXR4" s="3"/>
      <c r="IXZ4" s="3"/>
      <c r="IYH4" s="3"/>
      <c r="IYP4" s="3"/>
      <c r="IYX4" s="3"/>
      <c r="IZF4" s="3"/>
      <c r="IZN4" s="3"/>
      <c r="IZV4" s="3"/>
      <c r="JAD4" s="3"/>
      <c r="JAL4" s="3"/>
      <c r="JAT4" s="3"/>
      <c r="JBB4" s="3"/>
      <c r="JBJ4" s="3"/>
      <c r="JBR4" s="3"/>
      <c r="JBZ4" s="3"/>
      <c r="JCH4" s="3"/>
      <c r="JCP4" s="3"/>
      <c r="JCX4" s="3"/>
      <c r="JDF4" s="3"/>
      <c r="JDN4" s="3"/>
      <c r="JDV4" s="3"/>
      <c r="JED4" s="3"/>
      <c r="JEL4" s="3"/>
      <c r="JET4" s="3"/>
      <c r="JFB4" s="3"/>
      <c r="JFJ4" s="3"/>
      <c r="JFR4" s="3"/>
      <c r="JFZ4" s="3"/>
      <c r="JGH4" s="3"/>
      <c r="JGP4" s="3"/>
      <c r="JGX4" s="3"/>
      <c r="JHF4" s="3"/>
      <c r="JHN4" s="3"/>
      <c r="JHV4" s="3"/>
      <c r="JID4" s="3"/>
      <c r="JIL4" s="3"/>
      <c r="JIT4" s="3"/>
      <c r="JJB4" s="3"/>
      <c r="JJJ4" s="3"/>
      <c r="JJR4" s="3"/>
      <c r="JJZ4" s="3"/>
      <c r="JKH4" s="3"/>
      <c r="JKP4" s="3"/>
      <c r="JKX4" s="3"/>
      <c r="JLF4" s="3"/>
      <c r="JLN4" s="3"/>
      <c r="JLV4" s="3"/>
      <c r="JMD4" s="3"/>
      <c r="JML4" s="3"/>
      <c r="JMT4" s="3"/>
      <c r="JNB4" s="3"/>
      <c r="JNJ4" s="3"/>
      <c r="JNR4" s="3"/>
      <c r="JNZ4" s="3"/>
      <c r="JOH4" s="3"/>
      <c r="JOP4" s="3"/>
      <c r="JOX4" s="3"/>
      <c r="JPF4" s="3"/>
      <c r="JPN4" s="3"/>
      <c r="JPV4" s="3"/>
      <c r="JQD4" s="3"/>
      <c r="JQL4" s="3"/>
      <c r="JQT4" s="3"/>
      <c r="JRB4" s="3"/>
      <c r="JRJ4" s="3"/>
      <c r="JRR4" s="3"/>
      <c r="JRZ4" s="3"/>
      <c r="JSH4" s="3"/>
      <c r="JSP4" s="3"/>
      <c r="JSX4" s="3"/>
      <c r="JTF4" s="3"/>
      <c r="JTN4" s="3"/>
      <c r="JTV4" s="3"/>
      <c r="JUD4" s="3"/>
      <c r="JUL4" s="3"/>
      <c r="JUT4" s="3"/>
      <c r="JVB4" s="3"/>
      <c r="JVJ4" s="3"/>
      <c r="JVR4" s="3"/>
      <c r="JVZ4" s="3"/>
      <c r="JWH4" s="3"/>
      <c r="JWP4" s="3"/>
      <c r="JWX4" s="3"/>
      <c r="JXF4" s="3"/>
      <c r="JXN4" s="3"/>
      <c r="JXV4" s="3"/>
      <c r="JYD4" s="3"/>
      <c r="JYL4" s="3"/>
      <c r="JYT4" s="3"/>
      <c r="JZB4" s="3"/>
      <c r="JZJ4" s="3"/>
      <c r="JZR4" s="3"/>
      <c r="JZZ4" s="3"/>
      <c r="KAH4" s="3"/>
      <c r="KAP4" s="3"/>
      <c r="KAX4" s="3"/>
      <c r="KBF4" s="3"/>
      <c r="KBN4" s="3"/>
      <c r="KBV4" s="3"/>
      <c r="KCD4" s="3"/>
      <c r="KCL4" s="3"/>
      <c r="KCT4" s="3"/>
      <c r="KDB4" s="3"/>
      <c r="KDJ4" s="3"/>
      <c r="KDR4" s="3"/>
      <c r="KDZ4" s="3"/>
      <c r="KEH4" s="3"/>
      <c r="KEP4" s="3"/>
      <c r="KEX4" s="3"/>
      <c r="KFF4" s="3"/>
      <c r="KFN4" s="3"/>
      <c r="KFV4" s="3"/>
      <c r="KGD4" s="3"/>
      <c r="KGL4" s="3"/>
      <c r="KGT4" s="3"/>
      <c r="KHB4" s="3"/>
      <c r="KHJ4" s="3"/>
      <c r="KHR4" s="3"/>
      <c r="KHZ4" s="3"/>
      <c r="KIH4" s="3"/>
      <c r="KIP4" s="3"/>
      <c r="KIX4" s="3"/>
      <c r="KJF4" s="3"/>
      <c r="KJN4" s="3"/>
      <c r="KJV4" s="3"/>
      <c r="KKD4" s="3"/>
      <c r="KKL4" s="3"/>
      <c r="KKT4" s="3"/>
      <c r="KLB4" s="3"/>
      <c r="KLJ4" s="3"/>
      <c r="KLR4" s="3"/>
      <c r="KLZ4" s="3"/>
      <c r="KMH4" s="3"/>
      <c r="KMP4" s="3"/>
      <c r="KMX4" s="3"/>
      <c r="KNF4" s="3"/>
      <c r="KNN4" s="3"/>
      <c r="KNV4" s="3"/>
      <c r="KOD4" s="3"/>
      <c r="KOL4" s="3"/>
      <c r="KOT4" s="3"/>
      <c r="KPB4" s="3"/>
      <c r="KPJ4" s="3"/>
      <c r="KPR4" s="3"/>
      <c r="KPZ4" s="3"/>
      <c r="KQH4" s="3"/>
      <c r="KQP4" s="3"/>
      <c r="KQX4" s="3"/>
      <c r="KRF4" s="3"/>
      <c r="KRN4" s="3"/>
      <c r="KRV4" s="3"/>
      <c r="KSD4" s="3"/>
      <c r="KSL4" s="3"/>
      <c r="KST4" s="3"/>
      <c r="KTB4" s="3"/>
      <c r="KTJ4" s="3"/>
      <c r="KTR4" s="3"/>
      <c r="KTZ4" s="3"/>
      <c r="KUH4" s="3"/>
      <c r="KUP4" s="3"/>
      <c r="KUX4" s="3"/>
      <c r="KVF4" s="3"/>
      <c r="KVN4" s="3"/>
      <c r="KVV4" s="3"/>
      <c r="KWD4" s="3"/>
      <c r="KWL4" s="3"/>
      <c r="KWT4" s="3"/>
      <c r="KXB4" s="3"/>
      <c r="KXJ4" s="3"/>
      <c r="KXR4" s="3"/>
      <c r="KXZ4" s="3"/>
      <c r="KYH4" s="3"/>
      <c r="KYP4" s="3"/>
      <c r="KYX4" s="3"/>
      <c r="KZF4" s="3"/>
      <c r="KZN4" s="3"/>
      <c r="KZV4" s="3"/>
      <c r="LAD4" s="3"/>
      <c r="LAL4" s="3"/>
      <c r="LAT4" s="3"/>
      <c r="LBB4" s="3"/>
      <c r="LBJ4" s="3"/>
      <c r="LBR4" s="3"/>
      <c r="LBZ4" s="3"/>
      <c r="LCH4" s="3"/>
      <c r="LCP4" s="3"/>
      <c r="LCX4" s="3"/>
      <c r="LDF4" s="3"/>
      <c r="LDN4" s="3"/>
      <c r="LDV4" s="3"/>
      <c r="LED4" s="3"/>
      <c r="LEL4" s="3"/>
      <c r="LET4" s="3"/>
      <c r="LFB4" s="3"/>
      <c r="LFJ4" s="3"/>
      <c r="LFR4" s="3"/>
      <c r="LFZ4" s="3"/>
      <c r="LGH4" s="3"/>
      <c r="LGP4" s="3"/>
      <c r="LGX4" s="3"/>
      <c r="LHF4" s="3"/>
      <c r="LHN4" s="3"/>
      <c r="LHV4" s="3"/>
      <c r="LID4" s="3"/>
      <c r="LIL4" s="3"/>
      <c r="LIT4" s="3"/>
      <c r="LJB4" s="3"/>
      <c r="LJJ4" s="3"/>
      <c r="LJR4" s="3"/>
      <c r="LJZ4" s="3"/>
      <c r="LKH4" s="3"/>
      <c r="LKP4" s="3"/>
      <c r="LKX4" s="3"/>
      <c r="LLF4" s="3"/>
      <c r="LLN4" s="3"/>
      <c r="LLV4" s="3"/>
      <c r="LMD4" s="3"/>
      <c r="LML4" s="3"/>
      <c r="LMT4" s="3"/>
      <c r="LNB4" s="3"/>
      <c r="LNJ4" s="3"/>
      <c r="LNR4" s="3"/>
      <c r="LNZ4" s="3"/>
      <c r="LOH4" s="3"/>
      <c r="LOP4" s="3"/>
      <c r="LOX4" s="3"/>
      <c r="LPF4" s="3"/>
      <c r="LPN4" s="3"/>
      <c r="LPV4" s="3"/>
      <c r="LQD4" s="3"/>
      <c r="LQL4" s="3"/>
      <c r="LQT4" s="3"/>
      <c r="LRB4" s="3"/>
      <c r="LRJ4" s="3"/>
      <c r="LRR4" s="3"/>
      <c r="LRZ4" s="3"/>
      <c r="LSH4" s="3"/>
      <c r="LSP4" s="3"/>
      <c r="LSX4" s="3"/>
      <c r="LTF4" s="3"/>
      <c r="LTN4" s="3"/>
      <c r="LTV4" s="3"/>
      <c r="LUD4" s="3"/>
      <c r="LUL4" s="3"/>
      <c r="LUT4" s="3"/>
      <c r="LVB4" s="3"/>
      <c r="LVJ4" s="3"/>
      <c r="LVR4" s="3"/>
      <c r="LVZ4" s="3"/>
      <c r="LWH4" s="3"/>
      <c r="LWP4" s="3"/>
      <c r="LWX4" s="3"/>
      <c r="LXF4" s="3"/>
      <c r="LXN4" s="3"/>
      <c r="LXV4" s="3"/>
      <c r="LYD4" s="3"/>
      <c r="LYL4" s="3"/>
      <c r="LYT4" s="3"/>
      <c r="LZB4" s="3"/>
      <c r="LZJ4" s="3"/>
      <c r="LZR4" s="3"/>
      <c r="LZZ4" s="3"/>
      <c r="MAH4" s="3"/>
      <c r="MAP4" s="3"/>
      <c r="MAX4" s="3"/>
      <c r="MBF4" s="3"/>
      <c r="MBN4" s="3"/>
      <c r="MBV4" s="3"/>
      <c r="MCD4" s="3"/>
      <c r="MCL4" s="3"/>
      <c r="MCT4" s="3"/>
      <c r="MDB4" s="3"/>
      <c r="MDJ4" s="3"/>
      <c r="MDR4" s="3"/>
      <c r="MDZ4" s="3"/>
      <c r="MEH4" s="3"/>
      <c r="MEP4" s="3"/>
      <c r="MEX4" s="3"/>
      <c r="MFF4" s="3"/>
      <c r="MFN4" s="3"/>
      <c r="MFV4" s="3"/>
      <c r="MGD4" s="3"/>
      <c r="MGL4" s="3"/>
      <c r="MGT4" s="3"/>
      <c r="MHB4" s="3"/>
      <c r="MHJ4" s="3"/>
      <c r="MHR4" s="3"/>
      <c r="MHZ4" s="3"/>
      <c r="MIH4" s="3"/>
      <c r="MIP4" s="3"/>
      <c r="MIX4" s="3"/>
      <c r="MJF4" s="3"/>
      <c r="MJN4" s="3"/>
      <c r="MJV4" s="3"/>
      <c r="MKD4" s="3"/>
      <c r="MKL4" s="3"/>
      <c r="MKT4" s="3"/>
      <c r="MLB4" s="3"/>
      <c r="MLJ4" s="3"/>
      <c r="MLR4" s="3"/>
      <c r="MLZ4" s="3"/>
      <c r="MMH4" s="3"/>
      <c r="MMP4" s="3"/>
      <c r="MMX4" s="3"/>
      <c r="MNF4" s="3"/>
      <c r="MNN4" s="3"/>
      <c r="MNV4" s="3"/>
      <c r="MOD4" s="3"/>
      <c r="MOL4" s="3"/>
      <c r="MOT4" s="3"/>
      <c r="MPB4" s="3"/>
      <c r="MPJ4" s="3"/>
      <c r="MPR4" s="3"/>
      <c r="MPZ4" s="3"/>
      <c r="MQH4" s="3"/>
      <c r="MQP4" s="3"/>
      <c r="MQX4" s="3"/>
      <c r="MRF4" s="3"/>
      <c r="MRN4" s="3"/>
      <c r="MRV4" s="3"/>
      <c r="MSD4" s="3"/>
      <c r="MSL4" s="3"/>
      <c r="MST4" s="3"/>
      <c r="MTB4" s="3"/>
      <c r="MTJ4" s="3"/>
      <c r="MTR4" s="3"/>
      <c r="MTZ4" s="3"/>
      <c r="MUH4" s="3"/>
      <c r="MUP4" s="3"/>
      <c r="MUX4" s="3"/>
      <c r="MVF4" s="3"/>
      <c r="MVN4" s="3"/>
      <c r="MVV4" s="3"/>
      <c r="MWD4" s="3"/>
      <c r="MWL4" s="3"/>
      <c r="MWT4" s="3"/>
      <c r="MXB4" s="3"/>
      <c r="MXJ4" s="3"/>
      <c r="MXR4" s="3"/>
      <c r="MXZ4" s="3"/>
      <c r="MYH4" s="3"/>
      <c r="MYP4" s="3"/>
      <c r="MYX4" s="3"/>
      <c r="MZF4" s="3"/>
      <c r="MZN4" s="3"/>
      <c r="MZV4" s="3"/>
      <c r="NAD4" s="3"/>
      <c r="NAL4" s="3"/>
      <c r="NAT4" s="3"/>
      <c r="NBB4" s="3"/>
      <c r="NBJ4" s="3"/>
      <c r="NBR4" s="3"/>
      <c r="NBZ4" s="3"/>
      <c r="NCH4" s="3"/>
      <c r="NCP4" s="3"/>
      <c r="NCX4" s="3"/>
      <c r="NDF4" s="3"/>
      <c r="NDN4" s="3"/>
      <c r="NDV4" s="3"/>
      <c r="NED4" s="3"/>
      <c r="NEL4" s="3"/>
      <c r="NET4" s="3"/>
      <c r="NFB4" s="3"/>
      <c r="NFJ4" s="3"/>
      <c r="NFR4" s="3"/>
      <c r="NFZ4" s="3"/>
      <c r="NGH4" s="3"/>
      <c r="NGP4" s="3"/>
      <c r="NGX4" s="3"/>
      <c r="NHF4" s="3"/>
      <c r="NHN4" s="3"/>
      <c r="NHV4" s="3"/>
      <c r="NID4" s="3"/>
      <c r="NIL4" s="3"/>
      <c r="NIT4" s="3"/>
      <c r="NJB4" s="3"/>
      <c r="NJJ4" s="3"/>
      <c r="NJR4" s="3"/>
      <c r="NJZ4" s="3"/>
      <c r="NKH4" s="3"/>
      <c r="NKP4" s="3"/>
      <c r="NKX4" s="3"/>
      <c r="NLF4" s="3"/>
      <c r="NLN4" s="3"/>
      <c r="NLV4" s="3"/>
      <c r="NMD4" s="3"/>
      <c r="NML4" s="3"/>
      <c r="NMT4" s="3"/>
      <c r="NNB4" s="3"/>
      <c r="NNJ4" s="3"/>
      <c r="NNR4" s="3"/>
      <c r="NNZ4" s="3"/>
      <c r="NOH4" s="3"/>
      <c r="NOP4" s="3"/>
      <c r="NOX4" s="3"/>
      <c r="NPF4" s="3"/>
      <c r="NPN4" s="3"/>
      <c r="NPV4" s="3"/>
      <c r="NQD4" s="3"/>
      <c r="NQL4" s="3"/>
      <c r="NQT4" s="3"/>
      <c r="NRB4" s="3"/>
      <c r="NRJ4" s="3"/>
      <c r="NRR4" s="3"/>
      <c r="NRZ4" s="3"/>
      <c r="NSH4" s="3"/>
      <c r="NSP4" s="3"/>
      <c r="NSX4" s="3"/>
      <c r="NTF4" s="3"/>
      <c r="NTN4" s="3"/>
      <c r="NTV4" s="3"/>
      <c r="NUD4" s="3"/>
      <c r="NUL4" s="3"/>
      <c r="NUT4" s="3"/>
      <c r="NVB4" s="3"/>
      <c r="NVJ4" s="3"/>
      <c r="NVR4" s="3"/>
      <c r="NVZ4" s="3"/>
      <c r="NWH4" s="3"/>
      <c r="NWP4" s="3"/>
      <c r="NWX4" s="3"/>
      <c r="NXF4" s="3"/>
      <c r="NXN4" s="3"/>
      <c r="NXV4" s="3"/>
      <c r="NYD4" s="3"/>
      <c r="NYL4" s="3"/>
      <c r="NYT4" s="3"/>
      <c r="NZB4" s="3"/>
      <c r="NZJ4" s="3"/>
      <c r="NZR4" s="3"/>
      <c r="NZZ4" s="3"/>
      <c r="OAH4" s="3"/>
      <c r="OAP4" s="3"/>
      <c r="OAX4" s="3"/>
      <c r="OBF4" s="3"/>
      <c r="OBN4" s="3"/>
      <c r="OBV4" s="3"/>
      <c r="OCD4" s="3"/>
      <c r="OCL4" s="3"/>
      <c r="OCT4" s="3"/>
      <c r="ODB4" s="3"/>
      <c r="ODJ4" s="3"/>
      <c r="ODR4" s="3"/>
      <c r="ODZ4" s="3"/>
      <c r="OEH4" s="3"/>
      <c r="OEP4" s="3"/>
      <c r="OEX4" s="3"/>
      <c r="OFF4" s="3"/>
      <c r="OFN4" s="3"/>
      <c r="OFV4" s="3"/>
      <c r="OGD4" s="3"/>
      <c r="OGL4" s="3"/>
      <c r="OGT4" s="3"/>
      <c r="OHB4" s="3"/>
      <c r="OHJ4" s="3"/>
      <c r="OHR4" s="3"/>
      <c r="OHZ4" s="3"/>
      <c r="OIH4" s="3"/>
      <c r="OIP4" s="3"/>
      <c r="OIX4" s="3"/>
      <c r="OJF4" s="3"/>
      <c r="OJN4" s="3"/>
      <c r="OJV4" s="3"/>
      <c r="OKD4" s="3"/>
      <c r="OKL4" s="3"/>
      <c r="OKT4" s="3"/>
      <c r="OLB4" s="3"/>
      <c r="OLJ4" s="3"/>
      <c r="OLR4" s="3"/>
      <c r="OLZ4" s="3"/>
      <c r="OMH4" s="3"/>
      <c r="OMP4" s="3"/>
      <c r="OMX4" s="3"/>
      <c r="ONF4" s="3"/>
      <c r="ONN4" s="3"/>
      <c r="ONV4" s="3"/>
      <c r="OOD4" s="3"/>
      <c r="OOL4" s="3"/>
      <c r="OOT4" s="3"/>
      <c r="OPB4" s="3"/>
      <c r="OPJ4" s="3"/>
      <c r="OPR4" s="3"/>
      <c r="OPZ4" s="3"/>
      <c r="OQH4" s="3"/>
      <c r="OQP4" s="3"/>
      <c r="OQX4" s="3"/>
      <c r="ORF4" s="3"/>
      <c r="ORN4" s="3"/>
      <c r="ORV4" s="3"/>
      <c r="OSD4" s="3"/>
      <c r="OSL4" s="3"/>
      <c r="OST4" s="3"/>
      <c r="OTB4" s="3"/>
      <c r="OTJ4" s="3"/>
      <c r="OTR4" s="3"/>
      <c r="OTZ4" s="3"/>
      <c r="OUH4" s="3"/>
      <c r="OUP4" s="3"/>
      <c r="OUX4" s="3"/>
      <c r="OVF4" s="3"/>
      <c r="OVN4" s="3"/>
      <c r="OVV4" s="3"/>
      <c r="OWD4" s="3"/>
      <c r="OWL4" s="3"/>
      <c r="OWT4" s="3"/>
      <c r="OXB4" s="3"/>
      <c r="OXJ4" s="3"/>
      <c r="OXR4" s="3"/>
      <c r="OXZ4" s="3"/>
      <c r="OYH4" s="3"/>
      <c r="OYP4" s="3"/>
      <c r="OYX4" s="3"/>
      <c r="OZF4" s="3"/>
      <c r="OZN4" s="3"/>
      <c r="OZV4" s="3"/>
      <c r="PAD4" s="3"/>
      <c r="PAL4" s="3"/>
      <c r="PAT4" s="3"/>
      <c r="PBB4" s="3"/>
      <c r="PBJ4" s="3"/>
      <c r="PBR4" s="3"/>
      <c r="PBZ4" s="3"/>
      <c r="PCH4" s="3"/>
      <c r="PCP4" s="3"/>
      <c r="PCX4" s="3"/>
      <c r="PDF4" s="3"/>
      <c r="PDN4" s="3"/>
      <c r="PDV4" s="3"/>
      <c r="PED4" s="3"/>
      <c r="PEL4" s="3"/>
      <c r="PET4" s="3"/>
      <c r="PFB4" s="3"/>
      <c r="PFJ4" s="3"/>
      <c r="PFR4" s="3"/>
      <c r="PFZ4" s="3"/>
      <c r="PGH4" s="3"/>
      <c r="PGP4" s="3"/>
      <c r="PGX4" s="3"/>
      <c r="PHF4" s="3"/>
      <c r="PHN4" s="3"/>
      <c r="PHV4" s="3"/>
      <c r="PID4" s="3"/>
      <c r="PIL4" s="3"/>
      <c r="PIT4" s="3"/>
      <c r="PJB4" s="3"/>
      <c r="PJJ4" s="3"/>
      <c r="PJR4" s="3"/>
      <c r="PJZ4" s="3"/>
      <c r="PKH4" s="3"/>
      <c r="PKP4" s="3"/>
      <c r="PKX4" s="3"/>
      <c r="PLF4" s="3"/>
      <c r="PLN4" s="3"/>
      <c r="PLV4" s="3"/>
      <c r="PMD4" s="3"/>
      <c r="PML4" s="3"/>
      <c r="PMT4" s="3"/>
      <c r="PNB4" s="3"/>
      <c r="PNJ4" s="3"/>
      <c r="PNR4" s="3"/>
      <c r="PNZ4" s="3"/>
      <c r="POH4" s="3"/>
      <c r="POP4" s="3"/>
      <c r="POX4" s="3"/>
      <c r="PPF4" s="3"/>
      <c r="PPN4" s="3"/>
      <c r="PPV4" s="3"/>
      <c r="PQD4" s="3"/>
      <c r="PQL4" s="3"/>
      <c r="PQT4" s="3"/>
      <c r="PRB4" s="3"/>
      <c r="PRJ4" s="3"/>
      <c r="PRR4" s="3"/>
      <c r="PRZ4" s="3"/>
      <c r="PSH4" s="3"/>
      <c r="PSP4" s="3"/>
      <c r="PSX4" s="3"/>
      <c r="PTF4" s="3"/>
      <c r="PTN4" s="3"/>
      <c r="PTV4" s="3"/>
      <c r="PUD4" s="3"/>
      <c r="PUL4" s="3"/>
      <c r="PUT4" s="3"/>
      <c r="PVB4" s="3"/>
      <c r="PVJ4" s="3"/>
      <c r="PVR4" s="3"/>
      <c r="PVZ4" s="3"/>
      <c r="PWH4" s="3"/>
      <c r="PWP4" s="3"/>
      <c r="PWX4" s="3"/>
      <c r="PXF4" s="3"/>
      <c r="PXN4" s="3"/>
      <c r="PXV4" s="3"/>
      <c r="PYD4" s="3"/>
      <c r="PYL4" s="3"/>
      <c r="PYT4" s="3"/>
      <c r="PZB4" s="3"/>
      <c r="PZJ4" s="3"/>
      <c r="PZR4" s="3"/>
      <c r="PZZ4" s="3"/>
      <c r="QAH4" s="3"/>
      <c r="QAP4" s="3"/>
      <c r="QAX4" s="3"/>
      <c r="QBF4" s="3"/>
      <c r="QBN4" s="3"/>
      <c r="QBV4" s="3"/>
      <c r="QCD4" s="3"/>
      <c r="QCL4" s="3"/>
      <c r="QCT4" s="3"/>
      <c r="QDB4" s="3"/>
      <c r="QDJ4" s="3"/>
      <c r="QDR4" s="3"/>
      <c r="QDZ4" s="3"/>
      <c r="QEH4" s="3"/>
      <c r="QEP4" s="3"/>
      <c r="QEX4" s="3"/>
      <c r="QFF4" s="3"/>
      <c r="QFN4" s="3"/>
      <c r="QFV4" s="3"/>
      <c r="QGD4" s="3"/>
      <c r="QGL4" s="3"/>
      <c r="QGT4" s="3"/>
      <c r="QHB4" s="3"/>
      <c r="QHJ4" s="3"/>
      <c r="QHR4" s="3"/>
      <c r="QHZ4" s="3"/>
      <c r="QIH4" s="3"/>
      <c r="QIP4" s="3"/>
      <c r="QIX4" s="3"/>
      <c r="QJF4" s="3"/>
      <c r="QJN4" s="3"/>
      <c r="QJV4" s="3"/>
      <c r="QKD4" s="3"/>
      <c r="QKL4" s="3"/>
      <c r="QKT4" s="3"/>
      <c r="QLB4" s="3"/>
      <c r="QLJ4" s="3"/>
      <c r="QLR4" s="3"/>
      <c r="QLZ4" s="3"/>
      <c r="QMH4" s="3"/>
      <c r="QMP4" s="3"/>
      <c r="QMX4" s="3"/>
      <c r="QNF4" s="3"/>
      <c r="QNN4" s="3"/>
      <c r="QNV4" s="3"/>
      <c r="QOD4" s="3"/>
      <c r="QOL4" s="3"/>
      <c r="QOT4" s="3"/>
      <c r="QPB4" s="3"/>
      <c r="QPJ4" s="3"/>
      <c r="QPR4" s="3"/>
      <c r="QPZ4" s="3"/>
      <c r="QQH4" s="3"/>
      <c r="QQP4" s="3"/>
      <c r="QQX4" s="3"/>
      <c r="QRF4" s="3"/>
      <c r="QRN4" s="3"/>
      <c r="QRV4" s="3"/>
      <c r="QSD4" s="3"/>
      <c r="QSL4" s="3"/>
      <c r="QST4" s="3"/>
      <c r="QTB4" s="3"/>
      <c r="QTJ4" s="3"/>
      <c r="QTR4" s="3"/>
      <c r="QTZ4" s="3"/>
      <c r="QUH4" s="3"/>
      <c r="QUP4" s="3"/>
      <c r="QUX4" s="3"/>
      <c r="QVF4" s="3"/>
      <c r="QVN4" s="3"/>
      <c r="QVV4" s="3"/>
      <c r="QWD4" s="3"/>
      <c r="QWL4" s="3"/>
      <c r="QWT4" s="3"/>
      <c r="QXB4" s="3"/>
      <c r="QXJ4" s="3"/>
      <c r="QXR4" s="3"/>
      <c r="QXZ4" s="3"/>
      <c r="QYH4" s="3"/>
      <c r="QYP4" s="3"/>
      <c r="QYX4" s="3"/>
      <c r="QZF4" s="3"/>
      <c r="QZN4" s="3"/>
      <c r="QZV4" s="3"/>
      <c r="RAD4" s="3"/>
      <c r="RAL4" s="3"/>
      <c r="RAT4" s="3"/>
      <c r="RBB4" s="3"/>
      <c r="RBJ4" s="3"/>
      <c r="RBR4" s="3"/>
      <c r="RBZ4" s="3"/>
      <c r="RCH4" s="3"/>
      <c r="RCP4" s="3"/>
      <c r="RCX4" s="3"/>
      <c r="RDF4" s="3"/>
      <c r="RDN4" s="3"/>
      <c r="RDV4" s="3"/>
      <c r="RED4" s="3"/>
      <c r="REL4" s="3"/>
      <c r="RET4" s="3"/>
      <c r="RFB4" s="3"/>
      <c r="RFJ4" s="3"/>
      <c r="RFR4" s="3"/>
      <c r="RFZ4" s="3"/>
      <c r="RGH4" s="3"/>
      <c r="RGP4" s="3"/>
      <c r="RGX4" s="3"/>
      <c r="RHF4" s="3"/>
      <c r="RHN4" s="3"/>
      <c r="RHV4" s="3"/>
      <c r="RID4" s="3"/>
      <c r="RIL4" s="3"/>
      <c r="RIT4" s="3"/>
      <c r="RJB4" s="3"/>
      <c r="RJJ4" s="3"/>
      <c r="RJR4" s="3"/>
      <c r="RJZ4" s="3"/>
      <c r="RKH4" s="3"/>
      <c r="RKP4" s="3"/>
      <c r="RKX4" s="3"/>
      <c r="RLF4" s="3"/>
      <c r="RLN4" s="3"/>
      <c r="RLV4" s="3"/>
      <c r="RMD4" s="3"/>
      <c r="RML4" s="3"/>
      <c r="RMT4" s="3"/>
      <c r="RNB4" s="3"/>
      <c r="RNJ4" s="3"/>
      <c r="RNR4" s="3"/>
      <c r="RNZ4" s="3"/>
      <c r="ROH4" s="3"/>
      <c r="ROP4" s="3"/>
      <c r="ROX4" s="3"/>
      <c r="RPF4" s="3"/>
      <c r="RPN4" s="3"/>
      <c r="RPV4" s="3"/>
      <c r="RQD4" s="3"/>
      <c r="RQL4" s="3"/>
      <c r="RQT4" s="3"/>
      <c r="RRB4" s="3"/>
      <c r="RRJ4" s="3"/>
      <c r="RRR4" s="3"/>
      <c r="RRZ4" s="3"/>
      <c r="RSH4" s="3"/>
      <c r="RSP4" s="3"/>
      <c r="RSX4" s="3"/>
      <c r="RTF4" s="3"/>
      <c r="RTN4" s="3"/>
      <c r="RTV4" s="3"/>
      <c r="RUD4" s="3"/>
      <c r="RUL4" s="3"/>
      <c r="RUT4" s="3"/>
      <c r="RVB4" s="3"/>
      <c r="RVJ4" s="3"/>
      <c r="RVR4" s="3"/>
      <c r="RVZ4" s="3"/>
      <c r="RWH4" s="3"/>
      <c r="RWP4" s="3"/>
      <c r="RWX4" s="3"/>
      <c r="RXF4" s="3"/>
      <c r="RXN4" s="3"/>
      <c r="RXV4" s="3"/>
      <c r="RYD4" s="3"/>
      <c r="RYL4" s="3"/>
      <c r="RYT4" s="3"/>
      <c r="RZB4" s="3"/>
      <c r="RZJ4" s="3"/>
      <c r="RZR4" s="3"/>
      <c r="RZZ4" s="3"/>
      <c r="SAH4" s="3"/>
      <c r="SAP4" s="3"/>
      <c r="SAX4" s="3"/>
      <c r="SBF4" s="3"/>
      <c r="SBN4" s="3"/>
      <c r="SBV4" s="3"/>
      <c r="SCD4" s="3"/>
      <c r="SCL4" s="3"/>
      <c r="SCT4" s="3"/>
      <c r="SDB4" s="3"/>
      <c r="SDJ4" s="3"/>
      <c r="SDR4" s="3"/>
      <c r="SDZ4" s="3"/>
      <c r="SEH4" s="3"/>
      <c r="SEP4" s="3"/>
      <c r="SEX4" s="3"/>
      <c r="SFF4" s="3"/>
      <c r="SFN4" s="3"/>
      <c r="SFV4" s="3"/>
      <c r="SGD4" s="3"/>
      <c r="SGL4" s="3"/>
      <c r="SGT4" s="3"/>
      <c r="SHB4" s="3"/>
      <c r="SHJ4" s="3"/>
      <c r="SHR4" s="3"/>
      <c r="SHZ4" s="3"/>
      <c r="SIH4" s="3"/>
      <c r="SIP4" s="3"/>
      <c r="SIX4" s="3"/>
      <c r="SJF4" s="3"/>
      <c r="SJN4" s="3"/>
      <c r="SJV4" s="3"/>
      <c r="SKD4" s="3"/>
      <c r="SKL4" s="3"/>
      <c r="SKT4" s="3"/>
      <c r="SLB4" s="3"/>
      <c r="SLJ4" s="3"/>
      <c r="SLR4" s="3"/>
      <c r="SLZ4" s="3"/>
      <c r="SMH4" s="3"/>
      <c r="SMP4" s="3"/>
      <c r="SMX4" s="3"/>
      <c r="SNF4" s="3"/>
      <c r="SNN4" s="3"/>
      <c r="SNV4" s="3"/>
      <c r="SOD4" s="3"/>
      <c r="SOL4" s="3"/>
      <c r="SOT4" s="3"/>
      <c r="SPB4" s="3"/>
      <c r="SPJ4" s="3"/>
      <c r="SPR4" s="3"/>
      <c r="SPZ4" s="3"/>
      <c r="SQH4" s="3"/>
      <c r="SQP4" s="3"/>
      <c r="SQX4" s="3"/>
      <c r="SRF4" s="3"/>
      <c r="SRN4" s="3"/>
      <c r="SRV4" s="3"/>
      <c r="SSD4" s="3"/>
      <c r="SSL4" s="3"/>
      <c r="SST4" s="3"/>
      <c r="STB4" s="3"/>
      <c r="STJ4" s="3"/>
      <c r="STR4" s="3"/>
      <c r="STZ4" s="3"/>
      <c r="SUH4" s="3"/>
      <c r="SUP4" s="3"/>
      <c r="SUX4" s="3"/>
      <c r="SVF4" s="3"/>
      <c r="SVN4" s="3"/>
      <c r="SVV4" s="3"/>
      <c r="SWD4" s="3"/>
      <c r="SWL4" s="3"/>
      <c r="SWT4" s="3"/>
      <c r="SXB4" s="3"/>
      <c r="SXJ4" s="3"/>
      <c r="SXR4" s="3"/>
      <c r="SXZ4" s="3"/>
      <c r="SYH4" s="3"/>
      <c r="SYP4" s="3"/>
      <c r="SYX4" s="3"/>
      <c r="SZF4" s="3"/>
      <c r="SZN4" s="3"/>
      <c r="SZV4" s="3"/>
      <c r="TAD4" s="3"/>
      <c r="TAL4" s="3"/>
      <c r="TAT4" s="3"/>
      <c r="TBB4" s="3"/>
      <c r="TBJ4" s="3"/>
      <c r="TBR4" s="3"/>
      <c r="TBZ4" s="3"/>
      <c r="TCH4" s="3"/>
      <c r="TCP4" s="3"/>
      <c r="TCX4" s="3"/>
      <c r="TDF4" s="3"/>
      <c r="TDN4" s="3"/>
      <c r="TDV4" s="3"/>
      <c r="TED4" s="3"/>
      <c r="TEL4" s="3"/>
      <c r="TET4" s="3"/>
      <c r="TFB4" s="3"/>
      <c r="TFJ4" s="3"/>
      <c r="TFR4" s="3"/>
      <c r="TFZ4" s="3"/>
      <c r="TGH4" s="3"/>
      <c r="TGP4" s="3"/>
      <c r="TGX4" s="3"/>
      <c r="THF4" s="3"/>
      <c r="THN4" s="3"/>
      <c r="THV4" s="3"/>
      <c r="TID4" s="3"/>
      <c r="TIL4" s="3"/>
      <c r="TIT4" s="3"/>
      <c r="TJB4" s="3"/>
      <c r="TJJ4" s="3"/>
      <c r="TJR4" s="3"/>
      <c r="TJZ4" s="3"/>
      <c r="TKH4" s="3"/>
      <c r="TKP4" s="3"/>
      <c r="TKX4" s="3"/>
      <c r="TLF4" s="3"/>
      <c r="TLN4" s="3"/>
      <c r="TLV4" s="3"/>
      <c r="TMD4" s="3"/>
      <c r="TML4" s="3"/>
      <c r="TMT4" s="3"/>
      <c r="TNB4" s="3"/>
      <c r="TNJ4" s="3"/>
      <c r="TNR4" s="3"/>
      <c r="TNZ4" s="3"/>
      <c r="TOH4" s="3"/>
      <c r="TOP4" s="3"/>
      <c r="TOX4" s="3"/>
      <c r="TPF4" s="3"/>
      <c r="TPN4" s="3"/>
      <c r="TPV4" s="3"/>
      <c r="TQD4" s="3"/>
      <c r="TQL4" s="3"/>
      <c r="TQT4" s="3"/>
      <c r="TRB4" s="3"/>
      <c r="TRJ4" s="3"/>
      <c r="TRR4" s="3"/>
      <c r="TRZ4" s="3"/>
      <c r="TSH4" s="3"/>
      <c r="TSP4" s="3"/>
      <c r="TSX4" s="3"/>
      <c r="TTF4" s="3"/>
      <c r="TTN4" s="3"/>
      <c r="TTV4" s="3"/>
      <c r="TUD4" s="3"/>
      <c r="TUL4" s="3"/>
      <c r="TUT4" s="3"/>
      <c r="TVB4" s="3"/>
      <c r="TVJ4" s="3"/>
      <c r="TVR4" s="3"/>
      <c r="TVZ4" s="3"/>
      <c r="TWH4" s="3"/>
      <c r="TWP4" s="3"/>
      <c r="TWX4" s="3"/>
      <c r="TXF4" s="3"/>
      <c r="TXN4" s="3"/>
      <c r="TXV4" s="3"/>
      <c r="TYD4" s="3"/>
      <c r="TYL4" s="3"/>
      <c r="TYT4" s="3"/>
      <c r="TZB4" s="3"/>
      <c r="TZJ4" s="3"/>
      <c r="TZR4" s="3"/>
      <c r="TZZ4" s="3"/>
      <c r="UAH4" s="3"/>
      <c r="UAP4" s="3"/>
      <c r="UAX4" s="3"/>
      <c r="UBF4" s="3"/>
      <c r="UBN4" s="3"/>
      <c r="UBV4" s="3"/>
      <c r="UCD4" s="3"/>
      <c r="UCL4" s="3"/>
      <c r="UCT4" s="3"/>
      <c r="UDB4" s="3"/>
      <c r="UDJ4" s="3"/>
      <c r="UDR4" s="3"/>
      <c r="UDZ4" s="3"/>
      <c r="UEH4" s="3"/>
      <c r="UEP4" s="3"/>
      <c r="UEX4" s="3"/>
      <c r="UFF4" s="3"/>
      <c r="UFN4" s="3"/>
      <c r="UFV4" s="3"/>
      <c r="UGD4" s="3"/>
      <c r="UGL4" s="3"/>
      <c r="UGT4" s="3"/>
      <c r="UHB4" s="3"/>
      <c r="UHJ4" s="3"/>
      <c r="UHR4" s="3"/>
      <c r="UHZ4" s="3"/>
      <c r="UIH4" s="3"/>
      <c r="UIP4" s="3"/>
      <c r="UIX4" s="3"/>
      <c r="UJF4" s="3"/>
      <c r="UJN4" s="3"/>
      <c r="UJV4" s="3"/>
      <c r="UKD4" s="3"/>
      <c r="UKL4" s="3"/>
      <c r="UKT4" s="3"/>
      <c r="ULB4" s="3"/>
      <c r="ULJ4" s="3"/>
      <c r="ULR4" s="3"/>
      <c r="ULZ4" s="3"/>
      <c r="UMH4" s="3"/>
      <c r="UMP4" s="3"/>
      <c r="UMX4" s="3"/>
      <c r="UNF4" s="3"/>
      <c r="UNN4" s="3"/>
      <c r="UNV4" s="3"/>
      <c r="UOD4" s="3"/>
      <c r="UOL4" s="3"/>
      <c r="UOT4" s="3"/>
      <c r="UPB4" s="3"/>
      <c r="UPJ4" s="3"/>
      <c r="UPR4" s="3"/>
      <c r="UPZ4" s="3"/>
      <c r="UQH4" s="3"/>
      <c r="UQP4" s="3"/>
      <c r="UQX4" s="3"/>
      <c r="URF4" s="3"/>
      <c r="URN4" s="3"/>
      <c r="URV4" s="3"/>
      <c r="USD4" s="3"/>
      <c r="USL4" s="3"/>
      <c r="UST4" s="3"/>
      <c r="UTB4" s="3"/>
      <c r="UTJ4" s="3"/>
      <c r="UTR4" s="3"/>
      <c r="UTZ4" s="3"/>
      <c r="UUH4" s="3"/>
      <c r="UUP4" s="3"/>
      <c r="UUX4" s="3"/>
      <c r="UVF4" s="3"/>
      <c r="UVN4" s="3"/>
      <c r="UVV4" s="3"/>
      <c r="UWD4" s="3"/>
      <c r="UWL4" s="3"/>
      <c r="UWT4" s="3"/>
      <c r="UXB4" s="3"/>
      <c r="UXJ4" s="3"/>
      <c r="UXR4" s="3"/>
      <c r="UXZ4" s="3"/>
      <c r="UYH4" s="3"/>
      <c r="UYP4" s="3"/>
      <c r="UYX4" s="3"/>
      <c r="UZF4" s="3"/>
      <c r="UZN4" s="3"/>
      <c r="UZV4" s="3"/>
      <c r="VAD4" s="3"/>
      <c r="VAL4" s="3"/>
      <c r="VAT4" s="3"/>
      <c r="VBB4" s="3"/>
      <c r="VBJ4" s="3"/>
      <c r="VBR4" s="3"/>
      <c r="VBZ4" s="3"/>
      <c r="VCH4" s="3"/>
      <c r="VCP4" s="3"/>
      <c r="VCX4" s="3"/>
      <c r="VDF4" s="3"/>
      <c r="VDN4" s="3"/>
      <c r="VDV4" s="3"/>
      <c r="VED4" s="3"/>
      <c r="VEL4" s="3"/>
      <c r="VET4" s="3"/>
      <c r="VFB4" s="3"/>
      <c r="VFJ4" s="3"/>
      <c r="VFR4" s="3"/>
      <c r="VFZ4" s="3"/>
      <c r="VGH4" s="3"/>
      <c r="VGP4" s="3"/>
      <c r="VGX4" s="3"/>
      <c r="VHF4" s="3"/>
      <c r="VHN4" s="3"/>
      <c r="VHV4" s="3"/>
      <c r="VID4" s="3"/>
      <c r="VIL4" s="3"/>
      <c r="VIT4" s="3"/>
      <c r="VJB4" s="3"/>
      <c r="VJJ4" s="3"/>
      <c r="VJR4" s="3"/>
      <c r="VJZ4" s="3"/>
      <c r="VKH4" s="3"/>
      <c r="VKP4" s="3"/>
      <c r="VKX4" s="3"/>
      <c r="VLF4" s="3"/>
      <c r="VLN4" s="3"/>
      <c r="VLV4" s="3"/>
      <c r="VMD4" s="3"/>
      <c r="VML4" s="3"/>
      <c r="VMT4" s="3"/>
      <c r="VNB4" s="3"/>
      <c r="VNJ4" s="3"/>
      <c r="VNR4" s="3"/>
      <c r="VNZ4" s="3"/>
      <c r="VOH4" s="3"/>
      <c r="VOP4" s="3"/>
      <c r="VOX4" s="3"/>
      <c r="VPF4" s="3"/>
      <c r="VPN4" s="3"/>
      <c r="VPV4" s="3"/>
      <c r="VQD4" s="3"/>
      <c r="VQL4" s="3"/>
      <c r="VQT4" s="3"/>
      <c r="VRB4" s="3"/>
      <c r="VRJ4" s="3"/>
      <c r="VRR4" s="3"/>
      <c r="VRZ4" s="3"/>
      <c r="VSH4" s="3"/>
      <c r="VSP4" s="3"/>
      <c r="VSX4" s="3"/>
      <c r="VTF4" s="3"/>
      <c r="VTN4" s="3"/>
      <c r="VTV4" s="3"/>
      <c r="VUD4" s="3"/>
      <c r="VUL4" s="3"/>
      <c r="VUT4" s="3"/>
      <c r="VVB4" s="3"/>
      <c r="VVJ4" s="3"/>
      <c r="VVR4" s="3"/>
      <c r="VVZ4" s="3"/>
      <c r="VWH4" s="3"/>
      <c r="VWP4" s="3"/>
      <c r="VWX4" s="3"/>
      <c r="VXF4" s="3"/>
      <c r="VXN4" s="3"/>
      <c r="VXV4" s="3"/>
      <c r="VYD4" s="3"/>
      <c r="VYL4" s="3"/>
      <c r="VYT4" s="3"/>
      <c r="VZB4" s="3"/>
      <c r="VZJ4" s="3"/>
      <c r="VZR4" s="3"/>
      <c r="VZZ4" s="3"/>
      <c r="WAH4" s="3"/>
      <c r="WAP4" s="3"/>
      <c r="WAX4" s="3"/>
      <c r="WBF4" s="3"/>
      <c r="WBN4" s="3"/>
      <c r="WBV4" s="3"/>
      <c r="WCD4" s="3"/>
      <c r="WCL4" s="3"/>
      <c r="WCT4" s="3"/>
      <c r="WDB4" s="3"/>
      <c r="WDJ4" s="3"/>
      <c r="WDR4" s="3"/>
      <c r="WDZ4" s="3"/>
      <c r="WEH4" s="3"/>
      <c r="WEP4" s="3"/>
      <c r="WEX4" s="3"/>
      <c r="WFF4" s="3"/>
      <c r="WFN4" s="3"/>
      <c r="WFV4" s="3"/>
      <c r="WGD4" s="3"/>
      <c r="WGL4" s="3"/>
      <c r="WGT4" s="3"/>
      <c r="WHB4" s="3"/>
      <c r="WHJ4" s="3"/>
      <c r="WHR4" s="3"/>
      <c r="WHZ4" s="3"/>
      <c r="WIH4" s="3"/>
      <c r="WIP4" s="3"/>
      <c r="WIX4" s="3"/>
      <c r="WJF4" s="3"/>
      <c r="WJN4" s="3"/>
      <c r="WJV4" s="3"/>
      <c r="WKD4" s="3"/>
      <c r="WKL4" s="3"/>
      <c r="WKT4" s="3"/>
      <c r="WLB4" s="3"/>
      <c r="WLJ4" s="3"/>
      <c r="WLR4" s="3"/>
      <c r="WLZ4" s="3"/>
      <c r="WMH4" s="3"/>
      <c r="WMP4" s="3"/>
      <c r="WMX4" s="3"/>
      <c r="WNF4" s="3"/>
      <c r="WNN4" s="3"/>
      <c r="WNV4" s="3"/>
      <c r="WOD4" s="3"/>
      <c r="WOL4" s="3"/>
      <c r="WOT4" s="3"/>
      <c r="WPB4" s="3"/>
      <c r="WPJ4" s="3"/>
      <c r="WPR4" s="3"/>
      <c r="WPZ4" s="3"/>
      <c r="WQH4" s="3"/>
      <c r="WQP4" s="3"/>
      <c r="WQX4" s="3"/>
      <c r="WRF4" s="3"/>
      <c r="WRN4" s="3"/>
      <c r="WRV4" s="3"/>
      <c r="WSD4" s="3"/>
      <c r="WSL4" s="3"/>
      <c r="WST4" s="3"/>
      <c r="WTB4" s="3"/>
      <c r="WTJ4" s="3"/>
      <c r="WTR4" s="3"/>
      <c r="WTZ4" s="3"/>
      <c r="WUH4" s="3"/>
      <c r="WUP4" s="3"/>
      <c r="WUX4" s="3"/>
      <c r="WVF4" s="3"/>
      <c r="WVN4" s="3"/>
      <c r="WVV4" s="3"/>
      <c r="WWD4" s="3"/>
      <c r="WWL4" s="3"/>
      <c r="WWT4" s="3"/>
      <c r="WXB4" s="3"/>
      <c r="WXJ4" s="3"/>
      <c r="WXR4" s="3"/>
      <c r="WXZ4" s="3"/>
      <c r="WYH4" s="3"/>
      <c r="WYP4" s="3"/>
      <c r="WYX4" s="3"/>
      <c r="WZF4" s="3"/>
      <c r="WZN4" s="3"/>
      <c r="WZV4" s="3"/>
      <c r="XAD4" s="3"/>
      <c r="XAL4" s="3"/>
      <c r="XAT4" s="3"/>
      <c r="XBB4" s="3"/>
      <c r="XBJ4" s="3"/>
      <c r="XBR4" s="3"/>
      <c r="XBZ4" s="3"/>
      <c r="XCH4" s="3"/>
      <c r="XCP4" s="3"/>
      <c r="XCX4" s="3"/>
      <c r="XDF4" s="3"/>
      <c r="XDN4" s="3"/>
      <c r="XDV4" s="3"/>
      <c r="XED4" s="3"/>
      <c r="XEL4" s="3"/>
      <c r="XET4" s="3"/>
    </row>
    <row r="5" spans="1:1022 1030:2046 2054:3070 3078:4094 4102:5118 5126:6142 6150:7166 7174:8190 8198:9214 9222:10238 10246:11262 11270:12286 12294:13310 13318:14334 14342:15358 15366:16374" ht="23.25" x14ac:dyDescent="0.35">
      <c r="A5" s="29"/>
      <c r="B5" s="35"/>
      <c r="C5" s="31"/>
      <c r="D5" s="31"/>
      <c r="E5" s="31"/>
      <c r="F5" s="31"/>
      <c r="G5" s="31"/>
      <c r="H5" s="31"/>
      <c r="I5" s="31"/>
      <c r="J5" s="32"/>
      <c r="K5" s="3"/>
      <c r="N5" s="3"/>
      <c r="V5" s="3"/>
      <c r="AD5" s="3"/>
      <c r="AL5" s="3"/>
      <c r="AT5" s="3"/>
      <c r="BB5" s="3"/>
      <c r="BJ5" s="3"/>
      <c r="BR5" s="3"/>
      <c r="BZ5" s="3"/>
      <c r="CH5" s="3"/>
      <c r="CP5" s="3"/>
      <c r="CX5" s="3"/>
      <c r="DF5" s="3"/>
      <c r="DN5" s="3"/>
      <c r="DV5" s="3"/>
      <c r="ED5" s="3"/>
      <c r="EL5" s="3"/>
      <c r="ET5" s="3"/>
      <c r="FB5" s="3"/>
      <c r="FJ5" s="3"/>
      <c r="FR5" s="3"/>
      <c r="FZ5" s="3"/>
      <c r="GH5" s="3"/>
      <c r="GP5" s="3"/>
      <c r="GX5" s="3"/>
      <c r="HF5" s="3"/>
      <c r="HN5" s="3"/>
      <c r="HV5" s="3"/>
      <c r="ID5" s="3"/>
      <c r="IL5" s="3"/>
      <c r="IT5" s="3"/>
      <c r="JB5" s="3"/>
      <c r="JJ5" s="3"/>
      <c r="JR5" s="3"/>
      <c r="JZ5" s="3"/>
      <c r="KH5" s="3"/>
      <c r="KP5" s="3"/>
      <c r="KX5" s="3"/>
      <c r="LF5" s="3"/>
      <c r="LN5" s="3"/>
      <c r="LV5" s="3"/>
      <c r="MD5" s="3"/>
      <c r="ML5" s="3"/>
      <c r="MT5" s="3"/>
      <c r="NB5" s="3"/>
      <c r="NJ5" s="3"/>
      <c r="NR5" s="3"/>
      <c r="NZ5" s="3"/>
      <c r="OH5" s="3"/>
      <c r="OP5" s="3"/>
      <c r="OX5" s="3"/>
      <c r="PF5" s="3"/>
      <c r="PN5" s="3"/>
      <c r="PV5" s="3"/>
      <c r="QD5" s="3"/>
      <c r="QL5" s="3"/>
      <c r="QT5" s="3"/>
      <c r="RB5" s="3"/>
      <c r="RJ5" s="3"/>
      <c r="RR5" s="3"/>
      <c r="RZ5" s="3"/>
      <c r="SH5" s="3"/>
      <c r="SP5" s="3"/>
      <c r="SX5" s="3"/>
      <c r="TF5" s="3"/>
      <c r="TN5" s="3"/>
      <c r="TV5" s="3"/>
      <c r="UD5" s="3"/>
      <c r="UL5" s="3"/>
      <c r="UT5" s="3"/>
      <c r="VB5" s="3"/>
      <c r="VJ5" s="3"/>
      <c r="VR5" s="3"/>
      <c r="VZ5" s="3"/>
      <c r="WH5" s="3"/>
      <c r="WP5" s="3"/>
      <c r="WX5" s="3"/>
      <c r="XF5" s="3"/>
      <c r="XN5" s="3"/>
      <c r="XV5" s="3"/>
      <c r="YD5" s="3"/>
      <c r="YL5" s="3"/>
      <c r="YT5" s="3"/>
      <c r="ZB5" s="3"/>
      <c r="ZJ5" s="3"/>
      <c r="ZR5" s="3"/>
      <c r="ZZ5" s="3"/>
      <c r="AAH5" s="3"/>
      <c r="AAP5" s="3"/>
      <c r="AAX5" s="3"/>
      <c r="ABF5" s="3"/>
      <c r="ABN5" s="3"/>
      <c r="ABV5" s="3"/>
      <c r="ACD5" s="3"/>
      <c r="ACL5" s="3"/>
      <c r="ACT5" s="3"/>
      <c r="ADB5" s="3"/>
      <c r="ADJ5" s="3"/>
      <c r="ADR5" s="3"/>
      <c r="ADZ5" s="3"/>
      <c r="AEH5" s="3"/>
      <c r="AEP5" s="3"/>
      <c r="AEX5" s="3"/>
      <c r="AFF5" s="3"/>
      <c r="AFN5" s="3"/>
      <c r="AFV5" s="3"/>
      <c r="AGD5" s="3"/>
      <c r="AGL5" s="3"/>
      <c r="AGT5" s="3"/>
      <c r="AHB5" s="3"/>
      <c r="AHJ5" s="3"/>
      <c r="AHR5" s="3"/>
      <c r="AHZ5" s="3"/>
      <c r="AIH5" s="3"/>
      <c r="AIP5" s="3"/>
      <c r="AIX5" s="3"/>
      <c r="AJF5" s="3"/>
      <c r="AJN5" s="3"/>
      <c r="AJV5" s="3"/>
      <c r="AKD5" s="3"/>
      <c r="AKL5" s="3"/>
      <c r="AKT5" s="3"/>
      <c r="ALB5" s="3"/>
      <c r="ALJ5" s="3"/>
      <c r="ALR5" s="3"/>
      <c r="ALZ5" s="3"/>
      <c r="AMH5" s="3"/>
      <c r="AMP5" s="3"/>
      <c r="AMX5" s="3"/>
      <c r="ANF5" s="3"/>
      <c r="ANN5" s="3"/>
      <c r="ANV5" s="3"/>
      <c r="AOD5" s="3"/>
      <c r="AOL5" s="3"/>
      <c r="AOT5" s="3"/>
      <c r="APB5" s="3"/>
      <c r="APJ5" s="3"/>
      <c r="APR5" s="3"/>
      <c r="APZ5" s="3"/>
      <c r="AQH5" s="3"/>
      <c r="AQP5" s="3"/>
      <c r="AQX5" s="3"/>
      <c r="ARF5" s="3"/>
      <c r="ARN5" s="3"/>
      <c r="ARV5" s="3"/>
      <c r="ASD5" s="3"/>
      <c r="ASL5" s="3"/>
      <c r="AST5" s="3"/>
      <c r="ATB5" s="3"/>
      <c r="ATJ5" s="3"/>
      <c r="ATR5" s="3"/>
      <c r="ATZ5" s="3"/>
      <c r="AUH5" s="3"/>
      <c r="AUP5" s="3"/>
      <c r="AUX5" s="3"/>
      <c r="AVF5" s="3"/>
      <c r="AVN5" s="3"/>
      <c r="AVV5" s="3"/>
      <c r="AWD5" s="3"/>
      <c r="AWL5" s="3"/>
      <c r="AWT5" s="3"/>
      <c r="AXB5" s="3"/>
      <c r="AXJ5" s="3"/>
      <c r="AXR5" s="3"/>
      <c r="AXZ5" s="3"/>
      <c r="AYH5" s="3"/>
      <c r="AYP5" s="3"/>
      <c r="AYX5" s="3"/>
      <c r="AZF5" s="3"/>
      <c r="AZN5" s="3"/>
      <c r="AZV5" s="3"/>
      <c r="BAD5" s="3"/>
      <c r="BAL5" s="3"/>
      <c r="BAT5" s="3"/>
      <c r="BBB5" s="3"/>
      <c r="BBJ5" s="3"/>
      <c r="BBR5" s="3"/>
      <c r="BBZ5" s="3"/>
      <c r="BCH5" s="3"/>
      <c r="BCP5" s="3"/>
      <c r="BCX5" s="3"/>
      <c r="BDF5" s="3"/>
      <c r="BDN5" s="3"/>
      <c r="BDV5" s="3"/>
      <c r="BED5" s="3"/>
      <c r="BEL5" s="3"/>
      <c r="BET5" s="3"/>
      <c r="BFB5" s="3"/>
      <c r="BFJ5" s="3"/>
      <c r="BFR5" s="3"/>
      <c r="BFZ5" s="3"/>
      <c r="BGH5" s="3"/>
      <c r="BGP5" s="3"/>
      <c r="BGX5" s="3"/>
      <c r="BHF5" s="3"/>
      <c r="BHN5" s="3"/>
      <c r="BHV5" s="3"/>
      <c r="BID5" s="3"/>
      <c r="BIL5" s="3"/>
      <c r="BIT5" s="3"/>
      <c r="BJB5" s="3"/>
      <c r="BJJ5" s="3"/>
      <c r="BJR5" s="3"/>
      <c r="BJZ5" s="3"/>
      <c r="BKH5" s="3"/>
      <c r="BKP5" s="3"/>
      <c r="BKX5" s="3"/>
      <c r="BLF5" s="3"/>
      <c r="BLN5" s="3"/>
      <c r="BLV5" s="3"/>
      <c r="BMD5" s="3"/>
      <c r="BML5" s="3"/>
      <c r="BMT5" s="3"/>
      <c r="BNB5" s="3"/>
      <c r="BNJ5" s="3"/>
      <c r="BNR5" s="3"/>
      <c r="BNZ5" s="3"/>
      <c r="BOH5" s="3"/>
      <c r="BOP5" s="3"/>
      <c r="BOX5" s="3"/>
      <c r="BPF5" s="3"/>
      <c r="BPN5" s="3"/>
      <c r="BPV5" s="3"/>
      <c r="BQD5" s="3"/>
      <c r="BQL5" s="3"/>
      <c r="BQT5" s="3"/>
      <c r="BRB5" s="3"/>
      <c r="BRJ5" s="3"/>
      <c r="BRR5" s="3"/>
      <c r="BRZ5" s="3"/>
      <c r="BSH5" s="3"/>
      <c r="BSP5" s="3"/>
      <c r="BSX5" s="3"/>
      <c r="BTF5" s="3"/>
      <c r="BTN5" s="3"/>
      <c r="BTV5" s="3"/>
      <c r="BUD5" s="3"/>
      <c r="BUL5" s="3"/>
      <c r="BUT5" s="3"/>
      <c r="BVB5" s="3"/>
      <c r="BVJ5" s="3"/>
      <c r="BVR5" s="3"/>
      <c r="BVZ5" s="3"/>
      <c r="BWH5" s="3"/>
      <c r="BWP5" s="3"/>
      <c r="BWX5" s="3"/>
      <c r="BXF5" s="3"/>
      <c r="BXN5" s="3"/>
      <c r="BXV5" s="3"/>
      <c r="BYD5" s="3"/>
      <c r="BYL5" s="3"/>
      <c r="BYT5" s="3"/>
      <c r="BZB5" s="3"/>
      <c r="BZJ5" s="3"/>
      <c r="BZR5" s="3"/>
      <c r="BZZ5" s="3"/>
      <c r="CAH5" s="3"/>
      <c r="CAP5" s="3"/>
      <c r="CAX5" s="3"/>
      <c r="CBF5" s="3"/>
      <c r="CBN5" s="3"/>
      <c r="CBV5" s="3"/>
      <c r="CCD5" s="3"/>
      <c r="CCL5" s="3"/>
      <c r="CCT5" s="3"/>
      <c r="CDB5" s="3"/>
      <c r="CDJ5" s="3"/>
      <c r="CDR5" s="3"/>
      <c r="CDZ5" s="3"/>
      <c r="CEH5" s="3"/>
      <c r="CEP5" s="3"/>
      <c r="CEX5" s="3"/>
      <c r="CFF5" s="3"/>
      <c r="CFN5" s="3"/>
      <c r="CFV5" s="3"/>
      <c r="CGD5" s="3"/>
      <c r="CGL5" s="3"/>
      <c r="CGT5" s="3"/>
      <c r="CHB5" s="3"/>
      <c r="CHJ5" s="3"/>
      <c r="CHR5" s="3"/>
      <c r="CHZ5" s="3"/>
      <c r="CIH5" s="3"/>
      <c r="CIP5" s="3"/>
      <c r="CIX5" s="3"/>
      <c r="CJF5" s="3"/>
      <c r="CJN5" s="3"/>
      <c r="CJV5" s="3"/>
      <c r="CKD5" s="3"/>
      <c r="CKL5" s="3"/>
      <c r="CKT5" s="3"/>
      <c r="CLB5" s="3"/>
      <c r="CLJ5" s="3"/>
      <c r="CLR5" s="3"/>
      <c r="CLZ5" s="3"/>
      <c r="CMH5" s="3"/>
      <c r="CMP5" s="3"/>
      <c r="CMX5" s="3"/>
      <c r="CNF5" s="3"/>
      <c r="CNN5" s="3"/>
      <c r="CNV5" s="3"/>
      <c r="COD5" s="3"/>
      <c r="COL5" s="3"/>
      <c r="COT5" s="3"/>
      <c r="CPB5" s="3"/>
      <c r="CPJ5" s="3"/>
      <c r="CPR5" s="3"/>
      <c r="CPZ5" s="3"/>
      <c r="CQH5" s="3"/>
      <c r="CQP5" s="3"/>
      <c r="CQX5" s="3"/>
      <c r="CRF5" s="3"/>
      <c r="CRN5" s="3"/>
      <c r="CRV5" s="3"/>
      <c r="CSD5" s="3"/>
      <c r="CSL5" s="3"/>
      <c r="CST5" s="3"/>
      <c r="CTB5" s="3"/>
      <c r="CTJ5" s="3"/>
      <c r="CTR5" s="3"/>
      <c r="CTZ5" s="3"/>
      <c r="CUH5" s="3"/>
      <c r="CUP5" s="3"/>
      <c r="CUX5" s="3"/>
      <c r="CVF5" s="3"/>
      <c r="CVN5" s="3"/>
      <c r="CVV5" s="3"/>
      <c r="CWD5" s="3"/>
      <c r="CWL5" s="3"/>
      <c r="CWT5" s="3"/>
      <c r="CXB5" s="3"/>
      <c r="CXJ5" s="3"/>
      <c r="CXR5" s="3"/>
      <c r="CXZ5" s="3"/>
      <c r="CYH5" s="3"/>
      <c r="CYP5" s="3"/>
      <c r="CYX5" s="3"/>
      <c r="CZF5" s="3"/>
      <c r="CZN5" s="3"/>
      <c r="CZV5" s="3"/>
      <c r="DAD5" s="3"/>
      <c r="DAL5" s="3"/>
      <c r="DAT5" s="3"/>
      <c r="DBB5" s="3"/>
      <c r="DBJ5" s="3"/>
      <c r="DBR5" s="3"/>
      <c r="DBZ5" s="3"/>
      <c r="DCH5" s="3"/>
      <c r="DCP5" s="3"/>
      <c r="DCX5" s="3"/>
      <c r="DDF5" s="3"/>
      <c r="DDN5" s="3"/>
      <c r="DDV5" s="3"/>
      <c r="DED5" s="3"/>
      <c r="DEL5" s="3"/>
      <c r="DET5" s="3"/>
      <c r="DFB5" s="3"/>
      <c r="DFJ5" s="3"/>
      <c r="DFR5" s="3"/>
      <c r="DFZ5" s="3"/>
      <c r="DGH5" s="3"/>
      <c r="DGP5" s="3"/>
      <c r="DGX5" s="3"/>
      <c r="DHF5" s="3"/>
      <c r="DHN5" s="3"/>
      <c r="DHV5" s="3"/>
      <c r="DID5" s="3"/>
      <c r="DIL5" s="3"/>
      <c r="DIT5" s="3"/>
      <c r="DJB5" s="3"/>
      <c r="DJJ5" s="3"/>
      <c r="DJR5" s="3"/>
      <c r="DJZ5" s="3"/>
      <c r="DKH5" s="3"/>
      <c r="DKP5" s="3"/>
      <c r="DKX5" s="3"/>
      <c r="DLF5" s="3"/>
      <c r="DLN5" s="3"/>
      <c r="DLV5" s="3"/>
      <c r="DMD5" s="3"/>
      <c r="DML5" s="3"/>
      <c r="DMT5" s="3"/>
      <c r="DNB5" s="3"/>
      <c r="DNJ5" s="3"/>
      <c r="DNR5" s="3"/>
      <c r="DNZ5" s="3"/>
      <c r="DOH5" s="3"/>
      <c r="DOP5" s="3"/>
      <c r="DOX5" s="3"/>
      <c r="DPF5" s="3"/>
      <c r="DPN5" s="3"/>
      <c r="DPV5" s="3"/>
      <c r="DQD5" s="3"/>
      <c r="DQL5" s="3"/>
      <c r="DQT5" s="3"/>
      <c r="DRB5" s="3"/>
      <c r="DRJ5" s="3"/>
      <c r="DRR5" s="3"/>
      <c r="DRZ5" s="3"/>
      <c r="DSH5" s="3"/>
      <c r="DSP5" s="3"/>
      <c r="DSX5" s="3"/>
      <c r="DTF5" s="3"/>
      <c r="DTN5" s="3"/>
      <c r="DTV5" s="3"/>
      <c r="DUD5" s="3"/>
      <c r="DUL5" s="3"/>
      <c r="DUT5" s="3"/>
      <c r="DVB5" s="3"/>
      <c r="DVJ5" s="3"/>
      <c r="DVR5" s="3"/>
      <c r="DVZ5" s="3"/>
      <c r="DWH5" s="3"/>
      <c r="DWP5" s="3"/>
      <c r="DWX5" s="3"/>
      <c r="DXF5" s="3"/>
      <c r="DXN5" s="3"/>
      <c r="DXV5" s="3"/>
      <c r="DYD5" s="3"/>
      <c r="DYL5" s="3"/>
      <c r="DYT5" s="3"/>
      <c r="DZB5" s="3"/>
      <c r="DZJ5" s="3"/>
      <c r="DZR5" s="3"/>
      <c r="DZZ5" s="3"/>
      <c r="EAH5" s="3"/>
      <c r="EAP5" s="3"/>
      <c r="EAX5" s="3"/>
      <c r="EBF5" s="3"/>
      <c r="EBN5" s="3"/>
      <c r="EBV5" s="3"/>
      <c r="ECD5" s="3"/>
      <c r="ECL5" s="3"/>
      <c r="ECT5" s="3"/>
      <c r="EDB5" s="3"/>
      <c r="EDJ5" s="3"/>
      <c r="EDR5" s="3"/>
      <c r="EDZ5" s="3"/>
      <c r="EEH5" s="3"/>
      <c r="EEP5" s="3"/>
      <c r="EEX5" s="3"/>
      <c r="EFF5" s="3"/>
      <c r="EFN5" s="3"/>
      <c r="EFV5" s="3"/>
      <c r="EGD5" s="3"/>
      <c r="EGL5" s="3"/>
      <c r="EGT5" s="3"/>
      <c r="EHB5" s="3"/>
      <c r="EHJ5" s="3"/>
      <c r="EHR5" s="3"/>
      <c r="EHZ5" s="3"/>
      <c r="EIH5" s="3"/>
      <c r="EIP5" s="3"/>
      <c r="EIX5" s="3"/>
      <c r="EJF5" s="3"/>
      <c r="EJN5" s="3"/>
      <c r="EJV5" s="3"/>
      <c r="EKD5" s="3"/>
      <c r="EKL5" s="3"/>
      <c r="EKT5" s="3"/>
      <c r="ELB5" s="3"/>
      <c r="ELJ5" s="3"/>
      <c r="ELR5" s="3"/>
      <c r="ELZ5" s="3"/>
      <c r="EMH5" s="3"/>
      <c r="EMP5" s="3"/>
      <c r="EMX5" s="3"/>
      <c r="ENF5" s="3"/>
      <c r="ENN5" s="3"/>
      <c r="ENV5" s="3"/>
      <c r="EOD5" s="3"/>
      <c r="EOL5" s="3"/>
      <c r="EOT5" s="3"/>
      <c r="EPB5" s="3"/>
      <c r="EPJ5" s="3"/>
      <c r="EPR5" s="3"/>
      <c r="EPZ5" s="3"/>
      <c r="EQH5" s="3"/>
      <c r="EQP5" s="3"/>
      <c r="EQX5" s="3"/>
      <c r="ERF5" s="3"/>
      <c r="ERN5" s="3"/>
      <c r="ERV5" s="3"/>
      <c r="ESD5" s="3"/>
      <c r="ESL5" s="3"/>
      <c r="EST5" s="3"/>
      <c r="ETB5" s="3"/>
      <c r="ETJ5" s="3"/>
      <c r="ETR5" s="3"/>
      <c r="ETZ5" s="3"/>
      <c r="EUH5" s="3"/>
      <c r="EUP5" s="3"/>
      <c r="EUX5" s="3"/>
      <c r="EVF5" s="3"/>
      <c r="EVN5" s="3"/>
      <c r="EVV5" s="3"/>
      <c r="EWD5" s="3"/>
      <c r="EWL5" s="3"/>
      <c r="EWT5" s="3"/>
      <c r="EXB5" s="3"/>
      <c r="EXJ5" s="3"/>
      <c r="EXR5" s="3"/>
      <c r="EXZ5" s="3"/>
      <c r="EYH5" s="3"/>
      <c r="EYP5" s="3"/>
      <c r="EYX5" s="3"/>
      <c r="EZF5" s="3"/>
      <c r="EZN5" s="3"/>
      <c r="EZV5" s="3"/>
      <c r="FAD5" s="3"/>
      <c r="FAL5" s="3"/>
      <c r="FAT5" s="3"/>
      <c r="FBB5" s="3"/>
      <c r="FBJ5" s="3"/>
      <c r="FBR5" s="3"/>
      <c r="FBZ5" s="3"/>
      <c r="FCH5" s="3"/>
      <c r="FCP5" s="3"/>
      <c r="FCX5" s="3"/>
      <c r="FDF5" s="3"/>
      <c r="FDN5" s="3"/>
      <c r="FDV5" s="3"/>
      <c r="FED5" s="3"/>
      <c r="FEL5" s="3"/>
      <c r="FET5" s="3"/>
      <c r="FFB5" s="3"/>
      <c r="FFJ5" s="3"/>
      <c r="FFR5" s="3"/>
      <c r="FFZ5" s="3"/>
      <c r="FGH5" s="3"/>
      <c r="FGP5" s="3"/>
      <c r="FGX5" s="3"/>
      <c r="FHF5" s="3"/>
      <c r="FHN5" s="3"/>
      <c r="FHV5" s="3"/>
      <c r="FID5" s="3"/>
      <c r="FIL5" s="3"/>
      <c r="FIT5" s="3"/>
      <c r="FJB5" s="3"/>
      <c r="FJJ5" s="3"/>
      <c r="FJR5" s="3"/>
      <c r="FJZ5" s="3"/>
      <c r="FKH5" s="3"/>
      <c r="FKP5" s="3"/>
      <c r="FKX5" s="3"/>
      <c r="FLF5" s="3"/>
      <c r="FLN5" s="3"/>
      <c r="FLV5" s="3"/>
      <c r="FMD5" s="3"/>
      <c r="FML5" s="3"/>
      <c r="FMT5" s="3"/>
      <c r="FNB5" s="3"/>
      <c r="FNJ5" s="3"/>
      <c r="FNR5" s="3"/>
      <c r="FNZ5" s="3"/>
      <c r="FOH5" s="3"/>
      <c r="FOP5" s="3"/>
      <c r="FOX5" s="3"/>
      <c r="FPF5" s="3"/>
      <c r="FPN5" s="3"/>
      <c r="FPV5" s="3"/>
      <c r="FQD5" s="3"/>
      <c r="FQL5" s="3"/>
      <c r="FQT5" s="3"/>
      <c r="FRB5" s="3"/>
      <c r="FRJ5" s="3"/>
      <c r="FRR5" s="3"/>
      <c r="FRZ5" s="3"/>
      <c r="FSH5" s="3"/>
      <c r="FSP5" s="3"/>
      <c r="FSX5" s="3"/>
      <c r="FTF5" s="3"/>
      <c r="FTN5" s="3"/>
      <c r="FTV5" s="3"/>
      <c r="FUD5" s="3"/>
      <c r="FUL5" s="3"/>
      <c r="FUT5" s="3"/>
      <c r="FVB5" s="3"/>
      <c r="FVJ5" s="3"/>
      <c r="FVR5" s="3"/>
      <c r="FVZ5" s="3"/>
      <c r="FWH5" s="3"/>
      <c r="FWP5" s="3"/>
      <c r="FWX5" s="3"/>
      <c r="FXF5" s="3"/>
      <c r="FXN5" s="3"/>
      <c r="FXV5" s="3"/>
      <c r="FYD5" s="3"/>
      <c r="FYL5" s="3"/>
      <c r="FYT5" s="3"/>
      <c r="FZB5" s="3"/>
      <c r="FZJ5" s="3"/>
      <c r="FZR5" s="3"/>
      <c r="FZZ5" s="3"/>
      <c r="GAH5" s="3"/>
      <c r="GAP5" s="3"/>
      <c r="GAX5" s="3"/>
      <c r="GBF5" s="3"/>
      <c r="GBN5" s="3"/>
      <c r="GBV5" s="3"/>
      <c r="GCD5" s="3"/>
      <c r="GCL5" s="3"/>
      <c r="GCT5" s="3"/>
      <c r="GDB5" s="3"/>
      <c r="GDJ5" s="3"/>
      <c r="GDR5" s="3"/>
      <c r="GDZ5" s="3"/>
      <c r="GEH5" s="3"/>
      <c r="GEP5" s="3"/>
      <c r="GEX5" s="3"/>
      <c r="GFF5" s="3"/>
      <c r="GFN5" s="3"/>
      <c r="GFV5" s="3"/>
      <c r="GGD5" s="3"/>
      <c r="GGL5" s="3"/>
      <c r="GGT5" s="3"/>
      <c r="GHB5" s="3"/>
      <c r="GHJ5" s="3"/>
      <c r="GHR5" s="3"/>
      <c r="GHZ5" s="3"/>
      <c r="GIH5" s="3"/>
      <c r="GIP5" s="3"/>
      <c r="GIX5" s="3"/>
      <c r="GJF5" s="3"/>
      <c r="GJN5" s="3"/>
      <c r="GJV5" s="3"/>
      <c r="GKD5" s="3"/>
      <c r="GKL5" s="3"/>
      <c r="GKT5" s="3"/>
      <c r="GLB5" s="3"/>
      <c r="GLJ5" s="3"/>
      <c r="GLR5" s="3"/>
      <c r="GLZ5" s="3"/>
      <c r="GMH5" s="3"/>
      <c r="GMP5" s="3"/>
      <c r="GMX5" s="3"/>
      <c r="GNF5" s="3"/>
      <c r="GNN5" s="3"/>
      <c r="GNV5" s="3"/>
      <c r="GOD5" s="3"/>
      <c r="GOL5" s="3"/>
      <c r="GOT5" s="3"/>
      <c r="GPB5" s="3"/>
      <c r="GPJ5" s="3"/>
      <c r="GPR5" s="3"/>
      <c r="GPZ5" s="3"/>
      <c r="GQH5" s="3"/>
      <c r="GQP5" s="3"/>
      <c r="GQX5" s="3"/>
      <c r="GRF5" s="3"/>
      <c r="GRN5" s="3"/>
      <c r="GRV5" s="3"/>
      <c r="GSD5" s="3"/>
      <c r="GSL5" s="3"/>
      <c r="GST5" s="3"/>
      <c r="GTB5" s="3"/>
      <c r="GTJ5" s="3"/>
      <c r="GTR5" s="3"/>
      <c r="GTZ5" s="3"/>
      <c r="GUH5" s="3"/>
      <c r="GUP5" s="3"/>
      <c r="GUX5" s="3"/>
      <c r="GVF5" s="3"/>
      <c r="GVN5" s="3"/>
      <c r="GVV5" s="3"/>
      <c r="GWD5" s="3"/>
      <c r="GWL5" s="3"/>
      <c r="GWT5" s="3"/>
      <c r="GXB5" s="3"/>
      <c r="GXJ5" s="3"/>
      <c r="GXR5" s="3"/>
      <c r="GXZ5" s="3"/>
      <c r="GYH5" s="3"/>
      <c r="GYP5" s="3"/>
      <c r="GYX5" s="3"/>
      <c r="GZF5" s="3"/>
      <c r="GZN5" s="3"/>
      <c r="GZV5" s="3"/>
      <c r="HAD5" s="3"/>
      <c r="HAL5" s="3"/>
      <c r="HAT5" s="3"/>
      <c r="HBB5" s="3"/>
      <c r="HBJ5" s="3"/>
      <c r="HBR5" s="3"/>
      <c r="HBZ5" s="3"/>
      <c r="HCH5" s="3"/>
      <c r="HCP5" s="3"/>
      <c r="HCX5" s="3"/>
      <c r="HDF5" s="3"/>
      <c r="HDN5" s="3"/>
      <c r="HDV5" s="3"/>
      <c r="HED5" s="3"/>
      <c r="HEL5" s="3"/>
      <c r="HET5" s="3"/>
      <c r="HFB5" s="3"/>
      <c r="HFJ5" s="3"/>
      <c r="HFR5" s="3"/>
      <c r="HFZ5" s="3"/>
      <c r="HGH5" s="3"/>
      <c r="HGP5" s="3"/>
      <c r="HGX5" s="3"/>
      <c r="HHF5" s="3"/>
      <c r="HHN5" s="3"/>
      <c r="HHV5" s="3"/>
      <c r="HID5" s="3"/>
      <c r="HIL5" s="3"/>
      <c r="HIT5" s="3"/>
      <c r="HJB5" s="3"/>
      <c r="HJJ5" s="3"/>
      <c r="HJR5" s="3"/>
      <c r="HJZ5" s="3"/>
      <c r="HKH5" s="3"/>
      <c r="HKP5" s="3"/>
      <c r="HKX5" s="3"/>
      <c r="HLF5" s="3"/>
      <c r="HLN5" s="3"/>
      <c r="HLV5" s="3"/>
      <c r="HMD5" s="3"/>
      <c r="HML5" s="3"/>
      <c r="HMT5" s="3"/>
      <c r="HNB5" s="3"/>
      <c r="HNJ5" s="3"/>
      <c r="HNR5" s="3"/>
      <c r="HNZ5" s="3"/>
      <c r="HOH5" s="3"/>
      <c r="HOP5" s="3"/>
      <c r="HOX5" s="3"/>
      <c r="HPF5" s="3"/>
      <c r="HPN5" s="3"/>
      <c r="HPV5" s="3"/>
      <c r="HQD5" s="3"/>
      <c r="HQL5" s="3"/>
      <c r="HQT5" s="3"/>
      <c r="HRB5" s="3"/>
      <c r="HRJ5" s="3"/>
      <c r="HRR5" s="3"/>
      <c r="HRZ5" s="3"/>
      <c r="HSH5" s="3"/>
      <c r="HSP5" s="3"/>
      <c r="HSX5" s="3"/>
      <c r="HTF5" s="3"/>
      <c r="HTN5" s="3"/>
      <c r="HTV5" s="3"/>
      <c r="HUD5" s="3"/>
      <c r="HUL5" s="3"/>
      <c r="HUT5" s="3"/>
      <c r="HVB5" s="3"/>
      <c r="HVJ5" s="3"/>
      <c r="HVR5" s="3"/>
      <c r="HVZ5" s="3"/>
      <c r="HWH5" s="3"/>
      <c r="HWP5" s="3"/>
      <c r="HWX5" s="3"/>
      <c r="HXF5" s="3"/>
      <c r="HXN5" s="3"/>
      <c r="HXV5" s="3"/>
      <c r="HYD5" s="3"/>
      <c r="HYL5" s="3"/>
      <c r="HYT5" s="3"/>
      <c r="HZB5" s="3"/>
      <c r="HZJ5" s="3"/>
      <c r="HZR5" s="3"/>
      <c r="HZZ5" s="3"/>
      <c r="IAH5" s="3"/>
      <c r="IAP5" s="3"/>
      <c r="IAX5" s="3"/>
      <c r="IBF5" s="3"/>
      <c r="IBN5" s="3"/>
      <c r="IBV5" s="3"/>
      <c r="ICD5" s="3"/>
      <c r="ICL5" s="3"/>
      <c r="ICT5" s="3"/>
      <c r="IDB5" s="3"/>
      <c r="IDJ5" s="3"/>
      <c r="IDR5" s="3"/>
      <c r="IDZ5" s="3"/>
      <c r="IEH5" s="3"/>
      <c r="IEP5" s="3"/>
      <c r="IEX5" s="3"/>
      <c r="IFF5" s="3"/>
      <c r="IFN5" s="3"/>
      <c r="IFV5" s="3"/>
      <c r="IGD5" s="3"/>
      <c r="IGL5" s="3"/>
      <c r="IGT5" s="3"/>
      <c r="IHB5" s="3"/>
      <c r="IHJ5" s="3"/>
      <c r="IHR5" s="3"/>
      <c r="IHZ5" s="3"/>
      <c r="IIH5" s="3"/>
      <c r="IIP5" s="3"/>
      <c r="IIX5" s="3"/>
      <c r="IJF5" s="3"/>
      <c r="IJN5" s="3"/>
      <c r="IJV5" s="3"/>
      <c r="IKD5" s="3"/>
      <c r="IKL5" s="3"/>
      <c r="IKT5" s="3"/>
      <c r="ILB5" s="3"/>
      <c r="ILJ5" s="3"/>
      <c r="ILR5" s="3"/>
      <c r="ILZ5" s="3"/>
      <c r="IMH5" s="3"/>
      <c r="IMP5" s="3"/>
      <c r="IMX5" s="3"/>
      <c r="INF5" s="3"/>
      <c r="INN5" s="3"/>
      <c r="INV5" s="3"/>
      <c r="IOD5" s="3"/>
      <c r="IOL5" s="3"/>
      <c r="IOT5" s="3"/>
      <c r="IPB5" s="3"/>
      <c r="IPJ5" s="3"/>
      <c r="IPR5" s="3"/>
      <c r="IPZ5" s="3"/>
      <c r="IQH5" s="3"/>
      <c r="IQP5" s="3"/>
      <c r="IQX5" s="3"/>
      <c r="IRF5" s="3"/>
      <c r="IRN5" s="3"/>
      <c r="IRV5" s="3"/>
      <c r="ISD5" s="3"/>
      <c r="ISL5" s="3"/>
      <c r="IST5" s="3"/>
      <c r="ITB5" s="3"/>
      <c r="ITJ5" s="3"/>
      <c r="ITR5" s="3"/>
      <c r="ITZ5" s="3"/>
      <c r="IUH5" s="3"/>
      <c r="IUP5" s="3"/>
      <c r="IUX5" s="3"/>
      <c r="IVF5" s="3"/>
      <c r="IVN5" s="3"/>
      <c r="IVV5" s="3"/>
      <c r="IWD5" s="3"/>
      <c r="IWL5" s="3"/>
      <c r="IWT5" s="3"/>
      <c r="IXB5" s="3"/>
      <c r="IXJ5" s="3"/>
      <c r="IXR5" s="3"/>
      <c r="IXZ5" s="3"/>
      <c r="IYH5" s="3"/>
      <c r="IYP5" s="3"/>
      <c r="IYX5" s="3"/>
      <c r="IZF5" s="3"/>
      <c r="IZN5" s="3"/>
      <c r="IZV5" s="3"/>
      <c r="JAD5" s="3"/>
      <c r="JAL5" s="3"/>
      <c r="JAT5" s="3"/>
      <c r="JBB5" s="3"/>
      <c r="JBJ5" s="3"/>
      <c r="JBR5" s="3"/>
      <c r="JBZ5" s="3"/>
      <c r="JCH5" s="3"/>
      <c r="JCP5" s="3"/>
      <c r="JCX5" s="3"/>
      <c r="JDF5" s="3"/>
      <c r="JDN5" s="3"/>
      <c r="JDV5" s="3"/>
      <c r="JED5" s="3"/>
      <c r="JEL5" s="3"/>
      <c r="JET5" s="3"/>
      <c r="JFB5" s="3"/>
      <c r="JFJ5" s="3"/>
      <c r="JFR5" s="3"/>
      <c r="JFZ5" s="3"/>
      <c r="JGH5" s="3"/>
      <c r="JGP5" s="3"/>
      <c r="JGX5" s="3"/>
      <c r="JHF5" s="3"/>
      <c r="JHN5" s="3"/>
      <c r="JHV5" s="3"/>
      <c r="JID5" s="3"/>
      <c r="JIL5" s="3"/>
      <c r="JIT5" s="3"/>
      <c r="JJB5" s="3"/>
      <c r="JJJ5" s="3"/>
      <c r="JJR5" s="3"/>
      <c r="JJZ5" s="3"/>
      <c r="JKH5" s="3"/>
      <c r="JKP5" s="3"/>
      <c r="JKX5" s="3"/>
      <c r="JLF5" s="3"/>
      <c r="JLN5" s="3"/>
      <c r="JLV5" s="3"/>
      <c r="JMD5" s="3"/>
      <c r="JML5" s="3"/>
      <c r="JMT5" s="3"/>
      <c r="JNB5" s="3"/>
      <c r="JNJ5" s="3"/>
      <c r="JNR5" s="3"/>
      <c r="JNZ5" s="3"/>
      <c r="JOH5" s="3"/>
      <c r="JOP5" s="3"/>
      <c r="JOX5" s="3"/>
      <c r="JPF5" s="3"/>
      <c r="JPN5" s="3"/>
      <c r="JPV5" s="3"/>
      <c r="JQD5" s="3"/>
      <c r="JQL5" s="3"/>
      <c r="JQT5" s="3"/>
      <c r="JRB5" s="3"/>
      <c r="JRJ5" s="3"/>
      <c r="JRR5" s="3"/>
      <c r="JRZ5" s="3"/>
      <c r="JSH5" s="3"/>
      <c r="JSP5" s="3"/>
      <c r="JSX5" s="3"/>
      <c r="JTF5" s="3"/>
      <c r="JTN5" s="3"/>
      <c r="JTV5" s="3"/>
      <c r="JUD5" s="3"/>
      <c r="JUL5" s="3"/>
      <c r="JUT5" s="3"/>
      <c r="JVB5" s="3"/>
      <c r="JVJ5" s="3"/>
      <c r="JVR5" s="3"/>
      <c r="JVZ5" s="3"/>
      <c r="JWH5" s="3"/>
      <c r="JWP5" s="3"/>
      <c r="JWX5" s="3"/>
      <c r="JXF5" s="3"/>
      <c r="JXN5" s="3"/>
      <c r="JXV5" s="3"/>
      <c r="JYD5" s="3"/>
      <c r="JYL5" s="3"/>
      <c r="JYT5" s="3"/>
      <c r="JZB5" s="3"/>
      <c r="JZJ5" s="3"/>
      <c r="JZR5" s="3"/>
      <c r="JZZ5" s="3"/>
      <c r="KAH5" s="3"/>
      <c r="KAP5" s="3"/>
      <c r="KAX5" s="3"/>
      <c r="KBF5" s="3"/>
      <c r="KBN5" s="3"/>
      <c r="KBV5" s="3"/>
      <c r="KCD5" s="3"/>
      <c r="KCL5" s="3"/>
      <c r="KCT5" s="3"/>
      <c r="KDB5" s="3"/>
      <c r="KDJ5" s="3"/>
      <c r="KDR5" s="3"/>
      <c r="KDZ5" s="3"/>
      <c r="KEH5" s="3"/>
      <c r="KEP5" s="3"/>
      <c r="KEX5" s="3"/>
      <c r="KFF5" s="3"/>
      <c r="KFN5" s="3"/>
      <c r="KFV5" s="3"/>
      <c r="KGD5" s="3"/>
      <c r="KGL5" s="3"/>
      <c r="KGT5" s="3"/>
      <c r="KHB5" s="3"/>
      <c r="KHJ5" s="3"/>
      <c r="KHR5" s="3"/>
      <c r="KHZ5" s="3"/>
      <c r="KIH5" s="3"/>
      <c r="KIP5" s="3"/>
      <c r="KIX5" s="3"/>
      <c r="KJF5" s="3"/>
      <c r="KJN5" s="3"/>
      <c r="KJV5" s="3"/>
      <c r="KKD5" s="3"/>
      <c r="KKL5" s="3"/>
      <c r="KKT5" s="3"/>
      <c r="KLB5" s="3"/>
      <c r="KLJ5" s="3"/>
      <c r="KLR5" s="3"/>
      <c r="KLZ5" s="3"/>
      <c r="KMH5" s="3"/>
      <c r="KMP5" s="3"/>
      <c r="KMX5" s="3"/>
      <c r="KNF5" s="3"/>
      <c r="KNN5" s="3"/>
      <c r="KNV5" s="3"/>
      <c r="KOD5" s="3"/>
      <c r="KOL5" s="3"/>
      <c r="KOT5" s="3"/>
      <c r="KPB5" s="3"/>
      <c r="KPJ5" s="3"/>
      <c r="KPR5" s="3"/>
      <c r="KPZ5" s="3"/>
      <c r="KQH5" s="3"/>
      <c r="KQP5" s="3"/>
      <c r="KQX5" s="3"/>
      <c r="KRF5" s="3"/>
      <c r="KRN5" s="3"/>
      <c r="KRV5" s="3"/>
      <c r="KSD5" s="3"/>
      <c r="KSL5" s="3"/>
      <c r="KST5" s="3"/>
      <c r="KTB5" s="3"/>
      <c r="KTJ5" s="3"/>
      <c r="KTR5" s="3"/>
      <c r="KTZ5" s="3"/>
      <c r="KUH5" s="3"/>
      <c r="KUP5" s="3"/>
      <c r="KUX5" s="3"/>
      <c r="KVF5" s="3"/>
      <c r="KVN5" s="3"/>
      <c r="KVV5" s="3"/>
      <c r="KWD5" s="3"/>
      <c r="KWL5" s="3"/>
      <c r="KWT5" s="3"/>
      <c r="KXB5" s="3"/>
      <c r="KXJ5" s="3"/>
      <c r="KXR5" s="3"/>
      <c r="KXZ5" s="3"/>
      <c r="KYH5" s="3"/>
      <c r="KYP5" s="3"/>
      <c r="KYX5" s="3"/>
      <c r="KZF5" s="3"/>
      <c r="KZN5" s="3"/>
      <c r="KZV5" s="3"/>
      <c r="LAD5" s="3"/>
      <c r="LAL5" s="3"/>
      <c r="LAT5" s="3"/>
      <c r="LBB5" s="3"/>
      <c r="LBJ5" s="3"/>
      <c r="LBR5" s="3"/>
      <c r="LBZ5" s="3"/>
      <c r="LCH5" s="3"/>
      <c r="LCP5" s="3"/>
      <c r="LCX5" s="3"/>
      <c r="LDF5" s="3"/>
      <c r="LDN5" s="3"/>
      <c r="LDV5" s="3"/>
      <c r="LED5" s="3"/>
      <c r="LEL5" s="3"/>
      <c r="LET5" s="3"/>
      <c r="LFB5" s="3"/>
      <c r="LFJ5" s="3"/>
      <c r="LFR5" s="3"/>
      <c r="LFZ5" s="3"/>
      <c r="LGH5" s="3"/>
      <c r="LGP5" s="3"/>
      <c r="LGX5" s="3"/>
      <c r="LHF5" s="3"/>
      <c r="LHN5" s="3"/>
      <c r="LHV5" s="3"/>
      <c r="LID5" s="3"/>
      <c r="LIL5" s="3"/>
      <c r="LIT5" s="3"/>
      <c r="LJB5" s="3"/>
      <c r="LJJ5" s="3"/>
      <c r="LJR5" s="3"/>
      <c r="LJZ5" s="3"/>
      <c r="LKH5" s="3"/>
      <c r="LKP5" s="3"/>
      <c r="LKX5" s="3"/>
      <c r="LLF5" s="3"/>
      <c r="LLN5" s="3"/>
      <c r="LLV5" s="3"/>
      <c r="LMD5" s="3"/>
      <c r="LML5" s="3"/>
      <c r="LMT5" s="3"/>
      <c r="LNB5" s="3"/>
      <c r="LNJ5" s="3"/>
      <c r="LNR5" s="3"/>
      <c r="LNZ5" s="3"/>
      <c r="LOH5" s="3"/>
      <c r="LOP5" s="3"/>
      <c r="LOX5" s="3"/>
      <c r="LPF5" s="3"/>
      <c r="LPN5" s="3"/>
      <c r="LPV5" s="3"/>
      <c r="LQD5" s="3"/>
      <c r="LQL5" s="3"/>
      <c r="LQT5" s="3"/>
      <c r="LRB5" s="3"/>
      <c r="LRJ5" s="3"/>
      <c r="LRR5" s="3"/>
      <c r="LRZ5" s="3"/>
      <c r="LSH5" s="3"/>
      <c r="LSP5" s="3"/>
      <c r="LSX5" s="3"/>
      <c r="LTF5" s="3"/>
      <c r="LTN5" s="3"/>
      <c r="LTV5" s="3"/>
      <c r="LUD5" s="3"/>
      <c r="LUL5" s="3"/>
      <c r="LUT5" s="3"/>
      <c r="LVB5" s="3"/>
      <c r="LVJ5" s="3"/>
      <c r="LVR5" s="3"/>
      <c r="LVZ5" s="3"/>
      <c r="LWH5" s="3"/>
      <c r="LWP5" s="3"/>
      <c r="LWX5" s="3"/>
      <c r="LXF5" s="3"/>
      <c r="LXN5" s="3"/>
      <c r="LXV5" s="3"/>
      <c r="LYD5" s="3"/>
      <c r="LYL5" s="3"/>
      <c r="LYT5" s="3"/>
      <c r="LZB5" s="3"/>
      <c r="LZJ5" s="3"/>
      <c r="LZR5" s="3"/>
      <c r="LZZ5" s="3"/>
      <c r="MAH5" s="3"/>
      <c r="MAP5" s="3"/>
      <c r="MAX5" s="3"/>
      <c r="MBF5" s="3"/>
      <c r="MBN5" s="3"/>
      <c r="MBV5" s="3"/>
      <c r="MCD5" s="3"/>
      <c r="MCL5" s="3"/>
      <c r="MCT5" s="3"/>
      <c r="MDB5" s="3"/>
      <c r="MDJ5" s="3"/>
      <c r="MDR5" s="3"/>
      <c r="MDZ5" s="3"/>
      <c r="MEH5" s="3"/>
      <c r="MEP5" s="3"/>
      <c r="MEX5" s="3"/>
      <c r="MFF5" s="3"/>
      <c r="MFN5" s="3"/>
      <c r="MFV5" s="3"/>
      <c r="MGD5" s="3"/>
      <c r="MGL5" s="3"/>
      <c r="MGT5" s="3"/>
      <c r="MHB5" s="3"/>
      <c r="MHJ5" s="3"/>
      <c r="MHR5" s="3"/>
      <c r="MHZ5" s="3"/>
      <c r="MIH5" s="3"/>
      <c r="MIP5" s="3"/>
      <c r="MIX5" s="3"/>
      <c r="MJF5" s="3"/>
      <c r="MJN5" s="3"/>
      <c r="MJV5" s="3"/>
      <c r="MKD5" s="3"/>
      <c r="MKL5" s="3"/>
      <c r="MKT5" s="3"/>
      <c r="MLB5" s="3"/>
      <c r="MLJ5" s="3"/>
      <c r="MLR5" s="3"/>
      <c r="MLZ5" s="3"/>
      <c r="MMH5" s="3"/>
      <c r="MMP5" s="3"/>
      <c r="MMX5" s="3"/>
      <c r="MNF5" s="3"/>
      <c r="MNN5" s="3"/>
      <c r="MNV5" s="3"/>
      <c r="MOD5" s="3"/>
      <c r="MOL5" s="3"/>
      <c r="MOT5" s="3"/>
      <c r="MPB5" s="3"/>
      <c r="MPJ5" s="3"/>
      <c r="MPR5" s="3"/>
      <c r="MPZ5" s="3"/>
      <c r="MQH5" s="3"/>
      <c r="MQP5" s="3"/>
      <c r="MQX5" s="3"/>
      <c r="MRF5" s="3"/>
      <c r="MRN5" s="3"/>
      <c r="MRV5" s="3"/>
      <c r="MSD5" s="3"/>
      <c r="MSL5" s="3"/>
      <c r="MST5" s="3"/>
      <c r="MTB5" s="3"/>
      <c r="MTJ5" s="3"/>
      <c r="MTR5" s="3"/>
      <c r="MTZ5" s="3"/>
      <c r="MUH5" s="3"/>
      <c r="MUP5" s="3"/>
      <c r="MUX5" s="3"/>
      <c r="MVF5" s="3"/>
      <c r="MVN5" s="3"/>
      <c r="MVV5" s="3"/>
      <c r="MWD5" s="3"/>
      <c r="MWL5" s="3"/>
      <c r="MWT5" s="3"/>
      <c r="MXB5" s="3"/>
      <c r="MXJ5" s="3"/>
      <c r="MXR5" s="3"/>
      <c r="MXZ5" s="3"/>
      <c r="MYH5" s="3"/>
      <c r="MYP5" s="3"/>
      <c r="MYX5" s="3"/>
      <c r="MZF5" s="3"/>
      <c r="MZN5" s="3"/>
      <c r="MZV5" s="3"/>
      <c r="NAD5" s="3"/>
      <c r="NAL5" s="3"/>
      <c r="NAT5" s="3"/>
      <c r="NBB5" s="3"/>
      <c r="NBJ5" s="3"/>
      <c r="NBR5" s="3"/>
      <c r="NBZ5" s="3"/>
      <c r="NCH5" s="3"/>
      <c r="NCP5" s="3"/>
      <c r="NCX5" s="3"/>
      <c r="NDF5" s="3"/>
      <c r="NDN5" s="3"/>
      <c r="NDV5" s="3"/>
      <c r="NED5" s="3"/>
      <c r="NEL5" s="3"/>
      <c r="NET5" s="3"/>
      <c r="NFB5" s="3"/>
      <c r="NFJ5" s="3"/>
      <c r="NFR5" s="3"/>
      <c r="NFZ5" s="3"/>
      <c r="NGH5" s="3"/>
      <c r="NGP5" s="3"/>
      <c r="NGX5" s="3"/>
      <c r="NHF5" s="3"/>
      <c r="NHN5" s="3"/>
      <c r="NHV5" s="3"/>
      <c r="NID5" s="3"/>
      <c r="NIL5" s="3"/>
      <c r="NIT5" s="3"/>
      <c r="NJB5" s="3"/>
      <c r="NJJ5" s="3"/>
      <c r="NJR5" s="3"/>
      <c r="NJZ5" s="3"/>
      <c r="NKH5" s="3"/>
      <c r="NKP5" s="3"/>
      <c r="NKX5" s="3"/>
      <c r="NLF5" s="3"/>
      <c r="NLN5" s="3"/>
      <c r="NLV5" s="3"/>
      <c r="NMD5" s="3"/>
      <c r="NML5" s="3"/>
      <c r="NMT5" s="3"/>
      <c r="NNB5" s="3"/>
      <c r="NNJ5" s="3"/>
      <c r="NNR5" s="3"/>
      <c r="NNZ5" s="3"/>
      <c r="NOH5" s="3"/>
      <c r="NOP5" s="3"/>
      <c r="NOX5" s="3"/>
      <c r="NPF5" s="3"/>
      <c r="NPN5" s="3"/>
      <c r="NPV5" s="3"/>
      <c r="NQD5" s="3"/>
      <c r="NQL5" s="3"/>
      <c r="NQT5" s="3"/>
      <c r="NRB5" s="3"/>
      <c r="NRJ5" s="3"/>
      <c r="NRR5" s="3"/>
      <c r="NRZ5" s="3"/>
      <c r="NSH5" s="3"/>
      <c r="NSP5" s="3"/>
      <c r="NSX5" s="3"/>
      <c r="NTF5" s="3"/>
      <c r="NTN5" s="3"/>
      <c r="NTV5" s="3"/>
      <c r="NUD5" s="3"/>
      <c r="NUL5" s="3"/>
      <c r="NUT5" s="3"/>
      <c r="NVB5" s="3"/>
      <c r="NVJ5" s="3"/>
      <c r="NVR5" s="3"/>
      <c r="NVZ5" s="3"/>
      <c r="NWH5" s="3"/>
      <c r="NWP5" s="3"/>
      <c r="NWX5" s="3"/>
      <c r="NXF5" s="3"/>
      <c r="NXN5" s="3"/>
      <c r="NXV5" s="3"/>
      <c r="NYD5" s="3"/>
      <c r="NYL5" s="3"/>
      <c r="NYT5" s="3"/>
      <c r="NZB5" s="3"/>
      <c r="NZJ5" s="3"/>
      <c r="NZR5" s="3"/>
      <c r="NZZ5" s="3"/>
      <c r="OAH5" s="3"/>
      <c r="OAP5" s="3"/>
      <c r="OAX5" s="3"/>
      <c r="OBF5" s="3"/>
      <c r="OBN5" s="3"/>
      <c r="OBV5" s="3"/>
      <c r="OCD5" s="3"/>
      <c r="OCL5" s="3"/>
      <c r="OCT5" s="3"/>
      <c r="ODB5" s="3"/>
      <c r="ODJ5" s="3"/>
      <c r="ODR5" s="3"/>
      <c r="ODZ5" s="3"/>
      <c r="OEH5" s="3"/>
      <c r="OEP5" s="3"/>
      <c r="OEX5" s="3"/>
      <c r="OFF5" s="3"/>
      <c r="OFN5" s="3"/>
      <c r="OFV5" s="3"/>
      <c r="OGD5" s="3"/>
      <c r="OGL5" s="3"/>
      <c r="OGT5" s="3"/>
      <c r="OHB5" s="3"/>
      <c r="OHJ5" s="3"/>
      <c r="OHR5" s="3"/>
      <c r="OHZ5" s="3"/>
      <c r="OIH5" s="3"/>
      <c r="OIP5" s="3"/>
      <c r="OIX5" s="3"/>
      <c r="OJF5" s="3"/>
      <c r="OJN5" s="3"/>
      <c r="OJV5" s="3"/>
      <c r="OKD5" s="3"/>
      <c r="OKL5" s="3"/>
      <c r="OKT5" s="3"/>
      <c r="OLB5" s="3"/>
      <c r="OLJ5" s="3"/>
      <c r="OLR5" s="3"/>
      <c r="OLZ5" s="3"/>
      <c r="OMH5" s="3"/>
      <c r="OMP5" s="3"/>
      <c r="OMX5" s="3"/>
      <c r="ONF5" s="3"/>
      <c r="ONN5" s="3"/>
      <c r="ONV5" s="3"/>
      <c r="OOD5" s="3"/>
      <c r="OOL5" s="3"/>
      <c r="OOT5" s="3"/>
      <c r="OPB5" s="3"/>
      <c r="OPJ5" s="3"/>
      <c r="OPR5" s="3"/>
      <c r="OPZ5" s="3"/>
      <c r="OQH5" s="3"/>
      <c r="OQP5" s="3"/>
      <c r="OQX5" s="3"/>
      <c r="ORF5" s="3"/>
      <c r="ORN5" s="3"/>
      <c r="ORV5" s="3"/>
      <c r="OSD5" s="3"/>
      <c r="OSL5" s="3"/>
      <c r="OST5" s="3"/>
      <c r="OTB5" s="3"/>
      <c r="OTJ5" s="3"/>
      <c r="OTR5" s="3"/>
      <c r="OTZ5" s="3"/>
      <c r="OUH5" s="3"/>
      <c r="OUP5" s="3"/>
      <c r="OUX5" s="3"/>
      <c r="OVF5" s="3"/>
      <c r="OVN5" s="3"/>
      <c r="OVV5" s="3"/>
      <c r="OWD5" s="3"/>
      <c r="OWL5" s="3"/>
      <c r="OWT5" s="3"/>
      <c r="OXB5" s="3"/>
      <c r="OXJ5" s="3"/>
      <c r="OXR5" s="3"/>
      <c r="OXZ5" s="3"/>
      <c r="OYH5" s="3"/>
      <c r="OYP5" s="3"/>
      <c r="OYX5" s="3"/>
      <c r="OZF5" s="3"/>
      <c r="OZN5" s="3"/>
      <c r="OZV5" s="3"/>
      <c r="PAD5" s="3"/>
      <c r="PAL5" s="3"/>
      <c r="PAT5" s="3"/>
      <c r="PBB5" s="3"/>
      <c r="PBJ5" s="3"/>
      <c r="PBR5" s="3"/>
      <c r="PBZ5" s="3"/>
      <c r="PCH5" s="3"/>
      <c r="PCP5" s="3"/>
      <c r="PCX5" s="3"/>
      <c r="PDF5" s="3"/>
      <c r="PDN5" s="3"/>
      <c r="PDV5" s="3"/>
      <c r="PED5" s="3"/>
      <c r="PEL5" s="3"/>
      <c r="PET5" s="3"/>
      <c r="PFB5" s="3"/>
      <c r="PFJ5" s="3"/>
      <c r="PFR5" s="3"/>
      <c r="PFZ5" s="3"/>
      <c r="PGH5" s="3"/>
      <c r="PGP5" s="3"/>
      <c r="PGX5" s="3"/>
      <c r="PHF5" s="3"/>
      <c r="PHN5" s="3"/>
      <c r="PHV5" s="3"/>
      <c r="PID5" s="3"/>
      <c r="PIL5" s="3"/>
      <c r="PIT5" s="3"/>
      <c r="PJB5" s="3"/>
      <c r="PJJ5" s="3"/>
      <c r="PJR5" s="3"/>
      <c r="PJZ5" s="3"/>
      <c r="PKH5" s="3"/>
      <c r="PKP5" s="3"/>
      <c r="PKX5" s="3"/>
      <c r="PLF5" s="3"/>
      <c r="PLN5" s="3"/>
      <c r="PLV5" s="3"/>
      <c r="PMD5" s="3"/>
      <c r="PML5" s="3"/>
      <c r="PMT5" s="3"/>
      <c r="PNB5" s="3"/>
      <c r="PNJ5" s="3"/>
      <c r="PNR5" s="3"/>
      <c r="PNZ5" s="3"/>
      <c r="POH5" s="3"/>
      <c r="POP5" s="3"/>
      <c r="POX5" s="3"/>
      <c r="PPF5" s="3"/>
      <c r="PPN5" s="3"/>
      <c r="PPV5" s="3"/>
      <c r="PQD5" s="3"/>
      <c r="PQL5" s="3"/>
      <c r="PQT5" s="3"/>
      <c r="PRB5" s="3"/>
      <c r="PRJ5" s="3"/>
      <c r="PRR5" s="3"/>
      <c r="PRZ5" s="3"/>
      <c r="PSH5" s="3"/>
      <c r="PSP5" s="3"/>
      <c r="PSX5" s="3"/>
      <c r="PTF5" s="3"/>
      <c r="PTN5" s="3"/>
      <c r="PTV5" s="3"/>
      <c r="PUD5" s="3"/>
      <c r="PUL5" s="3"/>
      <c r="PUT5" s="3"/>
      <c r="PVB5" s="3"/>
      <c r="PVJ5" s="3"/>
      <c r="PVR5" s="3"/>
      <c r="PVZ5" s="3"/>
      <c r="PWH5" s="3"/>
      <c r="PWP5" s="3"/>
      <c r="PWX5" s="3"/>
      <c r="PXF5" s="3"/>
      <c r="PXN5" s="3"/>
      <c r="PXV5" s="3"/>
      <c r="PYD5" s="3"/>
      <c r="PYL5" s="3"/>
      <c r="PYT5" s="3"/>
      <c r="PZB5" s="3"/>
      <c r="PZJ5" s="3"/>
      <c r="PZR5" s="3"/>
      <c r="PZZ5" s="3"/>
      <c r="QAH5" s="3"/>
      <c r="QAP5" s="3"/>
      <c r="QAX5" s="3"/>
      <c r="QBF5" s="3"/>
      <c r="QBN5" s="3"/>
      <c r="QBV5" s="3"/>
      <c r="QCD5" s="3"/>
      <c r="QCL5" s="3"/>
      <c r="QCT5" s="3"/>
      <c r="QDB5" s="3"/>
      <c r="QDJ5" s="3"/>
      <c r="QDR5" s="3"/>
      <c r="QDZ5" s="3"/>
      <c r="QEH5" s="3"/>
      <c r="QEP5" s="3"/>
      <c r="QEX5" s="3"/>
      <c r="QFF5" s="3"/>
      <c r="QFN5" s="3"/>
      <c r="QFV5" s="3"/>
      <c r="QGD5" s="3"/>
      <c r="QGL5" s="3"/>
      <c r="QGT5" s="3"/>
      <c r="QHB5" s="3"/>
      <c r="QHJ5" s="3"/>
      <c r="QHR5" s="3"/>
      <c r="QHZ5" s="3"/>
      <c r="QIH5" s="3"/>
      <c r="QIP5" s="3"/>
      <c r="QIX5" s="3"/>
      <c r="QJF5" s="3"/>
      <c r="QJN5" s="3"/>
      <c r="QJV5" s="3"/>
      <c r="QKD5" s="3"/>
      <c r="QKL5" s="3"/>
      <c r="QKT5" s="3"/>
      <c r="QLB5" s="3"/>
      <c r="QLJ5" s="3"/>
      <c r="QLR5" s="3"/>
      <c r="QLZ5" s="3"/>
      <c r="QMH5" s="3"/>
      <c r="QMP5" s="3"/>
      <c r="QMX5" s="3"/>
      <c r="QNF5" s="3"/>
      <c r="QNN5" s="3"/>
      <c r="QNV5" s="3"/>
      <c r="QOD5" s="3"/>
      <c r="QOL5" s="3"/>
      <c r="QOT5" s="3"/>
      <c r="QPB5" s="3"/>
      <c r="QPJ5" s="3"/>
      <c r="QPR5" s="3"/>
      <c r="QPZ5" s="3"/>
      <c r="QQH5" s="3"/>
      <c r="QQP5" s="3"/>
      <c r="QQX5" s="3"/>
      <c r="QRF5" s="3"/>
      <c r="QRN5" s="3"/>
      <c r="QRV5" s="3"/>
      <c r="QSD5" s="3"/>
      <c r="QSL5" s="3"/>
      <c r="QST5" s="3"/>
      <c r="QTB5" s="3"/>
      <c r="QTJ5" s="3"/>
      <c r="QTR5" s="3"/>
      <c r="QTZ5" s="3"/>
      <c r="QUH5" s="3"/>
      <c r="QUP5" s="3"/>
      <c r="QUX5" s="3"/>
      <c r="QVF5" s="3"/>
      <c r="QVN5" s="3"/>
      <c r="QVV5" s="3"/>
      <c r="QWD5" s="3"/>
      <c r="QWL5" s="3"/>
      <c r="QWT5" s="3"/>
      <c r="QXB5" s="3"/>
      <c r="QXJ5" s="3"/>
      <c r="QXR5" s="3"/>
      <c r="QXZ5" s="3"/>
      <c r="QYH5" s="3"/>
      <c r="QYP5" s="3"/>
      <c r="QYX5" s="3"/>
      <c r="QZF5" s="3"/>
      <c r="QZN5" s="3"/>
      <c r="QZV5" s="3"/>
      <c r="RAD5" s="3"/>
      <c r="RAL5" s="3"/>
      <c r="RAT5" s="3"/>
      <c r="RBB5" s="3"/>
      <c r="RBJ5" s="3"/>
      <c r="RBR5" s="3"/>
      <c r="RBZ5" s="3"/>
      <c r="RCH5" s="3"/>
      <c r="RCP5" s="3"/>
      <c r="RCX5" s="3"/>
      <c r="RDF5" s="3"/>
      <c r="RDN5" s="3"/>
      <c r="RDV5" s="3"/>
      <c r="RED5" s="3"/>
      <c r="REL5" s="3"/>
      <c r="RET5" s="3"/>
      <c r="RFB5" s="3"/>
      <c r="RFJ5" s="3"/>
      <c r="RFR5" s="3"/>
      <c r="RFZ5" s="3"/>
      <c r="RGH5" s="3"/>
      <c r="RGP5" s="3"/>
      <c r="RGX5" s="3"/>
      <c r="RHF5" s="3"/>
      <c r="RHN5" s="3"/>
      <c r="RHV5" s="3"/>
      <c r="RID5" s="3"/>
      <c r="RIL5" s="3"/>
      <c r="RIT5" s="3"/>
      <c r="RJB5" s="3"/>
      <c r="RJJ5" s="3"/>
      <c r="RJR5" s="3"/>
      <c r="RJZ5" s="3"/>
      <c r="RKH5" s="3"/>
      <c r="RKP5" s="3"/>
      <c r="RKX5" s="3"/>
      <c r="RLF5" s="3"/>
      <c r="RLN5" s="3"/>
      <c r="RLV5" s="3"/>
      <c r="RMD5" s="3"/>
      <c r="RML5" s="3"/>
      <c r="RMT5" s="3"/>
      <c r="RNB5" s="3"/>
      <c r="RNJ5" s="3"/>
      <c r="RNR5" s="3"/>
      <c r="RNZ5" s="3"/>
      <c r="ROH5" s="3"/>
      <c r="ROP5" s="3"/>
      <c r="ROX5" s="3"/>
      <c r="RPF5" s="3"/>
      <c r="RPN5" s="3"/>
      <c r="RPV5" s="3"/>
      <c r="RQD5" s="3"/>
      <c r="RQL5" s="3"/>
      <c r="RQT5" s="3"/>
      <c r="RRB5" s="3"/>
      <c r="RRJ5" s="3"/>
      <c r="RRR5" s="3"/>
      <c r="RRZ5" s="3"/>
      <c r="RSH5" s="3"/>
      <c r="RSP5" s="3"/>
      <c r="RSX5" s="3"/>
      <c r="RTF5" s="3"/>
      <c r="RTN5" s="3"/>
      <c r="RTV5" s="3"/>
      <c r="RUD5" s="3"/>
      <c r="RUL5" s="3"/>
      <c r="RUT5" s="3"/>
      <c r="RVB5" s="3"/>
      <c r="RVJ5" s="3"/>
      <c r="RVR5" s="3"/>
      <c r="RVZ5" s="3"/>
      <c r="RWH5" s="3"/>
      <c r="RWP5" s="3"/>
      <c r="RWX5" s="3"/>
      <c r="RXF5" s="3"/>
      <c r="RXN5" s="3"/>
      <c r="RXV5" s="3"/>
      <c r="RYD5" s="3"/>
      <c r="RYL5" s="3"/>
      <c r="RYT5" s="3"/>
      <c r="RZB5" s="3"/>
      <c r="RZJ5" s="3"/>
      <c r="RZR5" s="3"/>
      <c r="RZZ5" s="3"/>
      <c r="SAH5" s="3"/>
      <c r="SAP5" s="3"/>
      <c r="SAX5" s="3"/>
      <c r="SBF5" s="3"/>
      <c r="SBN5" s="3"/>
      <c r="SBV5" s="3"/>
      <c r="SCD5" s="3"/>
      <c r="SCL5" s="3"/>
      <c r="SCT5" s="3"/>
      <c r="SDB5" s="3"/>
      <c r="SDJ5" s="3"/>
      <c r="SDR5" s="3"/>
      <c r="SDZ5" s="3"/>
      <c r="SEH5" s="3"/>
      <c r="SEP5" s="3"/>
      <c r="SEX5" s="3"/>
      <c r="SFF5" s="3"/>
      <c r="SFN5" s="3"/>
      <c r="SFV5" s="3"/>
      <c r="SGD5" s="3"/>
      <c r="SGL5" s="3"/>
      <c r="SGT5" s="3"/>
      <c r="SHB5" s="3"/>
      <c r="SHJ5" s="3"/>
      <c r="SHR5" s="3"/>
      <c r="SHZ5" s="3"/>
      <c r="SIH5" s="3"/>
      <c r="SIP5" s="3"/>
      <c r="SIX5" s="3"/>
      <c r="SJF5" s="3"/>
      <c r="SJN5" s="3"/>
      <c r="SJV5" s="3"/>
      <c r="SKD5" s="3"/>
      <c r="SKL5" s="3"/>
      <c r="SKT5" s="3"/>
      <c r="SLB5" s="3"/>
      <c r="SLJ5" s="3"/>
      <c r="SLR5" s="3"/>
      <c r="SLZ5" s="3"/>
      <c r="SMH5" s="3"/>
      <c r="SMP5" s="3"/>
      <c r="SMX5" s="3"/>
      <c r="SNF5" s="3"/>
      <c r="SNN5" s="3"/>
      <c r="SNV5" s="3"/>
      <c r="SOD5" s="3"/>
      <c r="SOL5" s="3"/>
      <c r="SOT5" s="3"/>
      <c r="SPB5" s="3"/>
      <c r="SPJ5" s="3"/>
      <c r="SPR5" s="3"/>
      <c r="SPZ5" s="3"/>
      <c r="SQH5" s="3"/>
      <c r="SQP5" s="3"/>
      <c r="SQX5" s="3"/>
      <c r="SRF5" s="3"/>
      <c r="SRN5" s="3"/>
      <c r="SRV5" s="3"/>
      <c r="SSD5" s="3"/>
      <c r="SSL5" s="3"/>
      <c r="SST5" s="3"/>
      <c r="STB5" s="3"/>
      <c r="STJ5" s="3"/>
      <c r="STR5" s="3"/>
      <c r="STZ5" s="3"/>
      <c r="SUH5" s="3"/>
      <c r="SUP5" s="3"/>
      <c r="SUX5" s="3"/>
      <c r="SVF5" s="3"/>
      <c r="SVN5" s="3"/>
      <c r="SVV5" s="3"/>
      <c r="SWD5" s="3"/>
      <c r="SWL5" s="3"/>
      <c r="SWT5" s="3"/>
      <c r="SXB5" s="3"/>
      <c r="SXJ5" s="3"/>
      <c r="SXR5" s="3"/>
      <c r="SXZ5" s="3"/>
      <c r="SYH5" s="3"/>
      <c r="SYP5" s="3"/>
      <c r="SYX5" s="3"/>
      <c r="SZF5" s="3"/>
      <c r="SZN5" s="3"/>
      <c r="SZV5" s="3"/>
      <c r="TAD5" s="3"/>
      <c r="TAL5" s="3"/>
      <c r="TAT5" s="3"/>
      <c r="TBB5" s="3"/>
      <c r="TBJ5" s="3"/>
      <c r="TBR5" s="3"/>
      <c r="TBZ5" s="3"/>
      <c r="TCH5" s="3"/>
      <c r="TCP5" s="3"/>
      <c r="TCX5" s="3"/>
      <c r="TDF5" s="3"/>
      <c r="TDN5" s="3"/>
      <c r="TDV5" s="3"/>
      <c r="TED5" s="3"/>
      <c r="TEL5" s="3"/>
      <c r="TET5" s="3"/>
      <c r="TFB5" s="3"/>
      <c r="TFJ5" s="3"/>
      <c r="TFR5" s="3"/>
      <c r="TFZ5" s="3"/>
      <c r="TGH5" s="3"/>
      <c r="TGP5" s="3"/>
      <c r="TGX5" s="3"/>
      <c r="THF5" s="3"/>
      <c r="THN5" s="3"/>
      <c r="THV5" s="3"/>
      <c r="TID5" s="3"/>
      <c r="TIL5" s="3"/>
      <c r="TIT5" s="3"/>
      <c r="TJB5" s="3"/>
      <c r="TJJ5" s="3"/>
      <c r="TJR5" s="3"/>
      <c r="TJZ5" s="3"/>
      <c r="TKH5" s="3"/>
      <c r="TKP5" s="3"/>
      <c r="TKX5" s="3"/>
      <c r="TLF5" s="3"/>
      <c r="TLN5" s="3"/>
      <c r="TLV5" s="3"/>
      <c r="TMD5" s="3"/>
      <c r="TML5" s="3"/>
      <c r="TMT5" s="3"/>
      <c r="TNB5" s="3"/>
      <c r="TNJ5" s="3"/>
      <c r="TNR5" s="3"/>
      <c r="TNZ5" s="3"/>
      <c r="TOH5" s="3"/>
      <c r="TOP5" s="3"/>
      <c r="TOX5" s="3"/>
      <c r="TPF5" s="3"/>
      <c r="TPN5" s="3"/>
      <c r="TPV5" s="3"/>
      <c r="TQD5" s="3"/>
      <c r="TQL5" s="3"/>
      <c r="TQT5" s="3"/>
      <c r="TRB5" s="3"/>
      <c r="TRJ5" s="3"/>
      <c r="TRR5" s="3"/>
      <c r="TRZ5" s="3"/>
      <c r="TSH5" s="3"/>
      <c r="TSP5" s="3"/>
      <c r="TSX5" s="3"/>
      <c r="TTF5" s="3"/>
      <c r="TTN5" s="3"/>
      <c r="TTV5" s="3"/>
      <c r="TUD5" s="3"/>
      <c r="TUL5" s="3"/>
      <c r="TUT5" s="3"/>
      <c r="TVB5" s="3"/>
      <c r="TVJ5" s="3"/>
      <c r="TVR5" s="3"/>
      <c r="TVZ5" s="3"/>
      <c r="TWH5" s="3"/>
      <c r="TWP5" s="3"/>
      <c r="TWX5" s="3"/>
      <c r="TXF5" s="3"/>
      <c r="TXN5" s="3"/>
      <c r="TXV5" s="3"/>
      <c r="TYD5" s="3"/>
      <c r="TYL5" s="3"/>
      <c r="TYT5" s="3"/>
      <c r="TZB5" s="3"/>
      <c r="TZJ5" s="3"/>
      <c r="TZR5" s="3"/>
      <c r="TZZ5" s="3"/>
      <c r="UAH5" s="3"/>
      <c r="UAP5" s="3"/>
      <c r="UAX5" s="3"/>
      <c r="UBF5" s="3"/>
      <c r="UBN5" s="3"/>
      <c r="UBV5" s="3"/>
      <c r="UCD5" s="3"/>
      <c r="UCL5" s="3"/>
      <c r="UCT5" s="3"/>
      <c r="UDB5" s="3"/>
      <c r="UDJ5" s="3"/>
      <c r="UDR5" s="3"/>
      <c r="UDZ5" s="3"/>
      <c r="UEH5" s="3"/>
      <c r="UEP5" s="3"/>
      <c r="UEX5" s="3"/>
      <c r="UFF5" s="3"/>
      <c r="UFN5" s="3"/>
      <c r="UFV5" s="3"/>
      <c r="UGD5" s="3"/>
      <c r="UGL5" s="3"/>
      <c r="UGT5" s="3"/>
      <c r="UHB5" s="3"/>
      <c r="UHJ5" s="3"/>
      <c r="UHR5" s="3"/>
      <c r="UHZ5" s="3"/>
      <c r="UIH5" s="3"/>
      <c r="UIP5" s="3"/>
      <c r="UIX5" s="3"/>
      <c r="UJF5" s="3"/>
      <c r="UJN5" s="3"/>
      <c r="UJV5" s="3"/>
      <c r="UKD5" s="3"/>
      <c r="UKL5" s="3"/>
      <c r="UKT5" s="3"/>
      <c r="ULB5" s="3"/>
      <c r="ULJ5" s="3"/>
      <c r="ULR5" s="3"/>
      <c r="ULZ5" s="3"/>
      <c r="UMH5" s="3"/>
      <c r="UMP5" s="3"/>
      <c r="UMX5" s="3"/>
      <c r="UNF5" s="3"/>
      <c r="UNN5" s="3"/>
      <c r="UNV5" s="3"/>
      <c r="UOD5" s="3"/>
      <c r="UOL5" s="3"/>
      <c r="UOT5" s="3"/>
      <c r="UPB5" s="3"/>
      <c r="UPJ5" s="3"/>
      <c r="UPR5" s="3"/>
      <c r="UPZ5" s="3"/>
      <c r="UQH5" s="3"/>
      <c r="UQP5" s="3"/>
      <c r="UQX5" s="3"/>
      <c r="URF5" s="3"/>
      <c r="URN5" s="3"/>
      <c r="URV5" s="3"/>
      <c r="USD5" s="3"/>
      <c r="USL5" s="3"/>
      <c r="UST5" s="3"/>
      <c r="UTB5" s="3"/>
      <c r="UTJ5" s="3"/>
      <c r="UTR5" s="3"/>
      <c r="UTZ5" s="3"/>
      <c r="UUH5" s="3"/>
      <c r="UUP5" s="3"/>
      <c r="UUX5" s="3"/>
      <c r="UVF5" s="3"/>
      <c r="UVN5" s="3"/>
      <c r="UVV5" s="3"/>
      <c r="UWD5" s="3"/>
      <c r="UWL5" s="3"/>
      <c r="UWT5" s="3"/>
      <c r="UXB5" s="3"/>
      <c r="UXJ5" s="3"/>
      <c r="UXR5" s="3"/>
      <c r="UXZ5" s="3"/>
      <c r="UYH5" s="3"/>
      <c r="UYP5" s="3"/>
      <c r="UYX5" s="3"/>
      <c r="UZF5" s="3"/>
      <c r="UZN5" s="3"/>
      <c r="UZV5" s="3"/>
      <c r="VAD5" s="3"/>
      <c r="VAL5" s="3"/>
      <c r="VAT5" s="3"/>
      <c r="VBB5" s="3"/>
      <c r="VBJ5" s="3"/>
      <c r="VBR5" s="3"/>
      <c r="VBZ5" s="3"/>
      <c r="VCH5" s="3"/>
      <c r="VCP5" s="3"/>
      <c r="VCX5" s="3"/>
      <c r="VDF5" s="3"/>
      <c r="VDN5" s="3"/>
      <c r="VDV5" s="3"/>
      <c r="VED5" s="3"/>
      <c r="VEL5" s="3"/>
      <c r="VET5" s="3"/>
      <c r="VFB5" s="3"/>
      <c r="VFJ5" s="3"/>
      <c r="VFR5" s="3"/>
      <c r="VFZ5" s="3"/>
      <c r="VGH5" s="3"/>
      <c r="VGP5" s="3"/>
      <c r="VGX5" s="3"/>
      <c r="VHF5" s="3"/>
      <c r="VHN5" s="3"/>
      <c r="VHV5" s="3"/>
      <c r="VID5" s="3"/>
      <c r="VIL5" s="3"/>
      <c r="VIT5" s="3"/>
      <c r="VJB5" s="3"/>
      <c r="VJJ5" s="3"/>
      <c r="VJR5" s="3"/>
      <c r="VJZ5" s="3"/>
      <c r="VKH5" s="3"/>
      <c r="VKP5" s="3"/>
      <c r="VKX5" s="3"/>
      <c r="VLF5" s="3"/>
      <c r="VLN5" s="3"/>
      <c r="VLV5" s="3"/>
      <c r="VMD5" s="3"/>
      <c r="VML5" s="3"/>
      <c r="VMT5" s="3"/>
      <c r="VNB5" s="3"/>
      <c r="VNJ5" s="3"/>
      <c r="VNR5" s="3"/>
      <c r="VNZ5" s="3"/>
      <c r="VOH5" s="3"/>
      <c r="VOP5" s="3"/>
      <c r="VOX5" s="3"/>
      <c r="VPF5" s="3"/>
      <c r="VPN5" s="3"/>
      <c r="VPV5" s="3"/>
      <c r="VQD5" s="3"/>
      <c r="VQL5" s="3"/>
      <c r="VQT5" s="3"/>
      <c r="VRB5" s="3"/>
      <c r="VRJ5" s="3"/>
      <c r="VRR5" s="3"/>
      <c r="VRZ5" s="3"/>
      <c r="VSH5" s="3"/>
      <c r="VSP5" s="3"/>
      <c r="VSX5" s="3"/>
      <c r="VTF5" s="3"/>
      <c r="VTN5" s="3"/>
      <c r="VTV5" s="3"/>
      <c r="VUD5" s="3"/>
      <c r="VUL5" s="3"/>
      <c r="VUT5" s="3"/>
      <c r="VVB5" s="3"/>
      <c r="VVJ5" s="3"/>
      <c r="VVR5" s="3"/>
      <c r="VVZ5" s="3"/>
      <c r="VWH5" s="3"/>
      <c r="VWP5" s="3"/>
      <c r="VWX5" s="3"/>
      <c r="VXF5" s="3"/>
      <c r="VXN5" s="3"/>
      <c r="VXV5" s="3"/>
      <c r="VYD5" s="3"/>
      <c r="VYL5" s="3"/>
      <c r="VYT5" s="3"/>
      <c r="VZB5" s="3"/>
      <c r="VZJ5" s="3"/>
      <c r="VZR5" s="3"/>
      <c r="VZZ5" s="3"/>
      <c r="WAH5" s="3"/>
      <c r="WAP5" s="3"/>
      <c r="WAX5" s="3"/>
      <c r="WBF5" s="3"/>
      <c r="WBN5" s="3"/>
      <c r="WBV5" s="3"/>
      <c r="WCD5" s="3"/>
      <c r="WCL5" s="3"/>
      <c r="WCT5" s="3"/>
      <c r="WDB5" s="3"/>
      <c r="WDJ5" s="3"/>
      <c r="WDR5" s="3"/>
      <c r="WDZ5" s="3"/>
      <c r="WEH5" s="3"/>
      <c r="WEP5" s="3"/>
      <c r="WEX5" s="3"/>
      <c r="WFF5" s="3"/>
      <c r="WFN5" s="3"/>
      <c r="WFV5" s="3"/>
      <c r="WGD5" s="3"/>
      <c r="WGL5" s="3"/>
      <c r="WGT5" s="3"/>
      <c r="WHB5" s="3"/>
      <c r="WHJ5" s="3"/>
      <c r="WHR5" s="3"/>
      <c r="WHZ5" s="3"/>
      <c r="WIH5" s="3"/>
      <c r="WIP5" s="3"/>
      <c r="WIX5" s="3"/>
      <c r="WJF5" s="3"/>
      <c r="WJN5" s="3"/>
      <c r="WJV5" s="3"/>
      <c r="WKD5" s="3"/>
      <c r="WKL5" s="3"/>
      <c r="WKT5" s="3"/>
      <c r="WLB5" s="3"/>
      <c r="WLJ5" s="3"/>
      <c r="WLR5" s="3"/>
      <c r="WLZ5" s="3"/>
      <c r="WMH5" s="3"/>
      <c r="WMP5" s="3"/>
      <c r="WMX5" s="3"/>
      <c r="WNF5" s="3"/>
      <c r="WNN5" s="3"/>
      <c r="WNV5" s="3"/>
      <c r="WOD5" s="3"/>
      <c r="WOL5" s="3"/>
      <c r="WOT5" s="3"/>
      <c r="WPB5" s="3"/>
      <c r="WPJ5" s="3"/>
      <c r="WPR5" s="3"/>
      <c r="WPZ5" s="3"/>
      <c r="WQH5" s="3"/>
      <c r="WQP5" s="3"/>
      <c r="WQX5" s="3"/>
      <c r="WRF5" s="3"/>
      <c r="WRN5" s="3"/>
      <c r="WRV5" s="3"/>
      <c r="WSD5" s="3"/>
      <c r="WSL5" s="3"/>
      <c r="WST5" s="3"/>
      <c r="WTB5" s="3"/>
      <c r="WTJ5" s="3"/>
      <c r="WTR5" s="3"/>
      <c r="WTZ5" s="3"/>
      <c r="WUH5" s="3"/>
      <c r="WUP5" s="3"/>
      <c r="WUX5" s="3"/>
      <c r="WVF5" s="3"/>
      <c r="WVN5" s="3"/>
      <c r="WVV5" s="3"/>
      <c r="WWD5" s="3"/>
      <c r="WWL5" s="3"/>
      <c r="WWT5" s="3"/>
      <c r="WXB5" s="3"/>
      <c r="WXJ5" s="3"/>
      <c r="WXR5" s="3"/>
      <c r="WXZ5" s="3"/>
      <c r="WYH5" s="3"/>
      <c r="WYP5" s="3"/>
      <c r="WYX5" s="3"/>
      <c r="WZF5" s="3"/>
      <c r="WZN5" s="3"/>
      <c r="WZV5" s="3"/>
      <c r="XAD5" s="3"/>
      <c r="XAL5" s="3"/>
      <c r="XAT5" s="3"/>
      <c r="XBB5" s="3"/>
      <c r="XBJ5" s="3"/>
      <c r="XBR5" s="3"/>
      <c r="XBZ5" s="3"/>
      <c r="XCH5" s="3"/>
      <c r="XCP5" s="3"/>
      <c r="XCX5" s="3"/>
      <c r="XDF5" s="3"/>
      <c r="XDN5" s="3"/>
      <c r="XDV5" s="3"/>
      <c r="XED5" s="3"/>
      <c r="XEL5" s="3"/>
      <c r="XET5" s="3"/>
    </row>
    <row r="6" spans="1:1022 1030:2046 2054:3070 3078:4094 4102:5118 5126:6142 6150:7166 7174:8190 8198:9214 9222:10238 10246:11262 11270:12286 12294:13310 13318:14334 14342:15358 15366:16374" ht="23.25" x14ac:dyDescent="0.35">
      <c r="A6" s="29"/>
      <c r="B6" s="35"/>
      <c r="C6" s="31"/>
      <c r="D6" s="31"/>
      <c r="E6" s="31"/>
      <c r="F6" s="31"/>
      <c r="G6" s="31"/>
      <c r="H6" s="31"/>
      <c r="I6" s="31"/>
      <c r="J6" s="32"/>
      <c r="K6" s="3"/>
      <c r="N6" s="3"/>
      <c r="V6" s="3"/>
      <c r="AD6" s="3"/>
      <c r="AL6" s="3"/>
      <c r="AT6" s="3"/>
      <c r="BB6" s="3"/>
      <c r="BJ6" s="3"/>
      <c r="BR6" s="3"/>
      <c r="BZ6" s="3"/>
      <c r="CH6" s="3"/>
      <c r="CP6" s="3"/>
      <c r="CX6" s="3"/>
      <c r="DF6" s="3"/>
      <c r="DN6" s="3"/>
      <c r="DV6" s="3"/>
      <c r="ED6" s="3"/>
      <c r="EL6" s="3"/>
      <c r="ET6" s="3"/>
      <c r="FB6" s="3"/>
      <c r="FJ6" s="3"/>
      <c r="FR6" s="3"/>
      <c r="FZ6" s="3"/>
      <c r="GH6" s="3"/>
      <c r="GP6" s="3"/>
      <c r="GX6" s="3"/>
      <c r="HF6" s="3"/>
      <c r="HN6" s="3"/>
      <c r="HV6" s="3"/>
      <c r="ID6" s="3"/>
      <c r="IL6" s="3"/>
      <c r="IT6" s="3"/>
      <c r="JB6" s="3"/>
      <c r="JJ6" s="3"/>
      <c r="JR6" s="3"/>
      <c r="JZ6" s="3"/>
      <c r="KH6" s="3"/>
      <c r="KP6" s="3"/>
      <c r="KX6" s="3"/>
      <c r="LF6" s="3"/>
      <c r="LN6" s="3"/>
      <c r="LV6" s="3"/>
      <c r="MD6" s="3"/>
      <c r="ML6" s="3"/>
      <c r="MT6" s="3"/>
      <c r="NB6" s="3"/>
      <c r="NJ6" s="3"/>
      <c r="NR6" s="3"/>
      <c r="NZ6" s="3"/>
      <c r="OH6" s="3"/>
      <c r="OP6" s="3"/>
      <c r="OX6" s="3"/>
      <c r="PF6" s="3"/>
      <c r="PN6" s="3"/>
      <c r="PV6" s="3"/>
      <c r="QD6" s="3"/>
      <c r="QL6" s="3"/>
      <c r="QT6" s="3"/>
      <c r="RB6" s="3"/>
      <c r="RJ6" s="3"/>
      <c r="RR6" s="3"/>
      <c r="RZ6" s="3"/>
      <c r="SH6" s="3"/>
      <c r="SP6" s="3"/>
      <c r="SX6" s="3"/>
      <c r="TF6" s="3"/>
      <c r="TN6" s="3"/>
      <c r="TV6" s="3"/>
      <c r="UD6" s="3"/>
      <c r="UL6" s="3"/>
      <c r="UT6" s="3"/>
      <c r="VB6" s="3"/>
      <c r="VJ6" s="3"/>
      <c r="VR6" s="3"/>
      <c r="VZ6" s="3"/>
      <c r="WH6" s="3"/>
      <c r="WP6" s="3"/>
      <c r="WX6" s="3"/>
      <c r="XF6" s="3"/>
      <c r="XN6" s="3"/>
      <c r="XV6" s="3"/>
      <c r="YD6" s="3"/>
      <c r="YL6" s="3"/>
      <c r="YT6" s="3"/>
      <c r="ZB6" s="3"/>
      <c r="ZJ6" s="3"/>
      <c r="ZR6" s="3"/>
      <c r="ZZ6" s="3"/>
      <c r="AAH6" s="3"/>
      <c r="AAP6" s="3"/>
      <c r="AAX6" s="3"/>
      <c r="ABF6" s="3"/>
      <c r="ABN6" s="3"/>
      <c r="ABV6" s="3"/>
      <c r="ACD6" s="3"/>
      <c r="ACL6" s="3"/>
      <c r="ACT6" s="3"/>
      <c r="ADB6" s="3"/>
      <c r="ADJ6" s="3"/>
      <c r="ADR6" s="3"/>
      <c r="ADZ6" s="3"/>
      <c r="AEH6" s="3"/>
      <c r="AEP6" s="3"/>
      <c r="AEX6" s="3"/>
      <c r="AFF6" s="3"/>
      <c r="AFN6" s="3"/>
      <c r="AFV6" s="3"/>
      <c r="AGD6" s="3"/>
      <c r="AGL6" s="3"/>
      <c r="AGT6" s="3"/>
      <c r="AHB6" s="3"/>
      <c r="AHJ6" s="3"/>
      <c r="AHR6" s="3"/>
      <c r="AHZ6" s="3"/>
      <c r="AIH6" s="3"/>
      <c r="AIP6" s="3"/>
      <c r="AIX6" s="3"/>
      <c r="AJF6" s="3"/>
      <c r="AJN6" s="3"/>
      <c r="AJV6" s="3"/>
      <c r="AKD6" s="3"/>
      <c r="AKL6" s="3"/>
      <c r="AKT6" s="3"/>
      <c r="ALB6" s="3"/>
      <c r="ALJ6" s="3"/>
      <c r="ALR6" s="3"/>
      <c r="ALZ6" s="3"/>
      <c r="AMH6" s="3"/>
      <c r="AMP6" s="3"/>
      <c r="AMX6" s="3"/>
      <c r="ANF6" s="3"/>
      <c r="ANN6" s="3"/>
      <c r="ANV6" s="3"/>
      <c r="AOD6" s="3"/>
      <c r="AOL6" s="3"/>
      <c r="AOT6" s="3"/>
      <c r="APB6" s="3"/>
      <c r="APJ6" s="3"/>
      <c r="APR6" s="3"/>
      <c r="APZ6" s="3"/>
      <c r="AQH6" s="3"/>
      <c r="AQP6" s="3"/>
      <c r="AQX6" s="3"/>
      <c r="ARF6" s="3"/>
      <c r="ARN6" s="3"/>
      <c r="ARV6" s="3"/>
      <c r="ASD6" s="3"/>
      <c r="ASL6" s="3"/>
      <c r="AST6" s="3"/>
      <c r="ATB6" s="3"/>
      <c r="ATJ6" s="3"/>
      <c r="ATR6" s="3"/>
      <c r="ATZ6" s="3"/>
      <c r="AUH6" s="3"/>
      <c r="AUP6" s="3"/>
      <c r="AUX6" s="3"/>
      <c r="AVF6" s="3"/>
      <c r="AVN6" s="3"/>
      <c r="AVV6" s="3"/>
      <c r="AWD6" s="3"/>
      <c r="AWL6" s="3"/>
      <c r="AWT6" s="3"/>
      <c r="AXB6" s="3"/>
      <c r="AXJ6" s="3"/>
      <c r="AXR6" s="3"/>
      <c r="AXZ6" s="3"/>
      <c r="AYH6" s="3"/>
      <c r="AYP6" s="3"/>
      <c r="AYX6" s="3"/>
      <c r="AZF6" s="3"/>
      <c r="AZN6" s="3"/>
      <c r="AZV6" s="3"/>
      <c r="BAD6" s="3"/>
      <c r="BAL6" s="3"/>
      <c r="BAT6" s="3"/>
      <c r="BBB6" s="3"/>
      <c r="BBJ6" s="3"/>
      <c r="BBR6" s="3"/>
      <c r="BBZ6" s="3"/>
      <c r="BCH6" s="3"/>
      <c r="BCP6" s="3"/>
      <c r="BCX6" s="3"/>
      <c r="BDF6" s="3"/>
      <c r="BDN6" s="3"/>
      <c r="BDV6" s="3"/>
      <c r="BED6" s="3"/>
      <c r="BEL6" s="3"/>
      <c r="BET6" s="3"/>
      <c r="BFB6" s="3"/>
      <c r="BFJ6" s="3"/>
      <c r="BFR6" s="3"/>
      <c r="BFZ6" s="3"/>
      <c r="BGH6" s="3"/>
      <c r="BGP6" s="3"/>
      <c r="BGX6" s="3"/>
      <c r="BHF6" s="3"/>
      <c r="BHN6" s="3"/>
      <c r="BHV6" s="3"/>
      <c r="BID6" s="3"/>
      <c r="BIL6" s="3"/>
      <c r="BIT6" s="3"/>
      <c r="BJB6" s="3"/>
      <c r="BJJ6" s="3"/>
      <c r="BJR6" s="3"/>
      <c r="BJZ6" s="3"/>
      <c r="BKH6" s="3"/>
      <c r="BKP6" s="3"/>
      <c r="BKX6" s="3"/>
      <c r="BLF6" s="3"/>
      <c r="BLN6" s="3"/>
      <c r="BLV6" s="3"/>
      <c r="BMD6" s="3"/>
      <c r="BML6" s="3"/>
      <c r="BMT6" s="3"/>
      <c r="BNB6" s="3"/>
      <c r="BNJ6" s="3"/>
      <c r="BNR6" s="3"/>
      <c r="BNZ6" s="3"/>
      <c r="BOH6" s="3"/>
      <c r="BOP6" s="3"/>
      <c r="BOX6" s="3"/>
      <c r="BPF6" s="3"/>
      <c r="BPN6" s="3"/>
      <c r="BPV6" s="3"/>
      <c r="BQD6" s="3"/>
      <c r="BQL6" s="3"/>
      <c r="BQT6" s="3"/>
      <c r="BRB6" s="3"/>
      <c r="BRJ6" s="3"/>
      <c r="BRR6" s="3"/>
      <c r="BRZ6" s="3"/>
      <c r="BSH6" s="3"/>
      <c r="BSP6" s="3"/>
      <c r="BSX6" s="3"/>
      <c r="BTF6" s="3"/>
      <c r="BTN6" s="3"/>
      <c r="BTV6" s="3"/>
      <c r="BUD6" s="3"/>
      <c r="BUL6" s="3"/>
      <c r="BUT6" s="3"/>
      <c r="BVB6" s="3"/>
      <c r="BVJ6" s="3"/>
      <c r="BVR6" s="3"/>
      <c r="BVZ6" s="3"/>
      <c r="BWH6" s="3"/>
      <c r="BWP6" s="3"/>
      <c r="BWX6" s="3"/>
      <c r="BXF6" s="3"/>
      <c r="BXN6" s="3"/>
      <c r="BXV6" s="3"/>
      <c r="BYD6" s="3"/>
      <c r="BYL6" s="3"/>
      <c r="BYT6" s="3"/>
      <c r="BZB6" s="3"/>
      <c r="BZJ6" s="3"/>
      <c r="BZR6" s="3"/>
      <c r="BZZ6" s="3"/>
      <c r="CAH6" s="3"/>
      <c r="CAP6" s="3"/>
      <c r="CAX6" s="3"/>
      <c r="CBF6" s="3"/>
      <c r="CBN6" s="3"/>
      <c r="CBV6" s="3"/>
      <c r="CCD6" s="3"/>
      <c r="CCL6" s="3"/>
      <c r="CCT6" s="3"/>
      <c r="CDB6" s="3"/>
      <c r="CDJ6" s="3"/>
      <c r="CDR6" s="3"/>
      <c r="CDZ6" s="3"/>
      <c r="CEH6" s="3"/>
      <c r="CEP6" s="3"/>
      <c r="CEX6" s="3"/>
      <c r="CFF6" s="3"/>
      <c r="CFN6" s="3"/>
      <c r="CFV6" s="3"/>
      <c r="CGD6" s="3"/>
      <c r="CGL6" s="3"/>
      <c r="CGT6" s="3"/>
      <c r="CHB6" s="3"/>
      <c r="CHJ6" s="3"/>
      <c r="CHR6" s="3"/>
      <c r="CHZ6" s="3"/>
      <c r="CIH6" s="3"/>
      <c r="CIP6" s="3"/>
      <c r="CIX6" s="3"/>
      <c r="CJF6" s="3"/>
      <c r="CJN6" s="3"/>
      <c r="CJV6" s="3"/>
      <c r="CKD6" s="3"/>
      <c r="CKL6" s="3"/>
      <c r="CKT6" s="3"/>
      <c r="CLB6" s="3"/>
      <c r="CLJ6" s="3"/>
      <c r="CLR6" s="3"/>
      <c r="CLZ6" s="3"/>
      <c r="CMH6" s="3"/>
      <c r="CMP6" s="3"/>
      <c r="CMX6" s="3"/>
      <c r="CNF6" s="3"/>
      <c r="CNN6" s="3"/>
      <c r="CNV6" s="3"/>
      <c r="COD6" s="3"/>
      <c r="COL6" s="3"/>
      <c r="COT6" s="3"/>
      <c r="CPB6" s="3"/>
      <c r="CPJ6" s="3"/>
      <c r="CPR6" s="3"/>
      <c r="CPZ6" s="3"/>
      <c r="CQH6" s="3"/>
      <c r="CQP6" s="3"/>
      <c r="CQX6" s="3"/>
      <c r="CRF6" s="3"/>
      <c r="CRN6" s="3"/>
      <c r="CRV6" s="3"/>
      <c r="CSD6" s="3"/>
      <c r="CSL6" s="3"/>
      <c r="CST6" s="3"/>
      <c r="CTB6" s="3"/>
      <c r="CTJ6" s="3"/>
      <c r="CTR6" s="3"/>
      <c r="CTZ6" s="3"/>
      <c r="CUH6" s="3"/>
      <c r="CUP6" s="3"/>
      <c r="CUX6" s="3"/>
      <c r="CVF6" s="3"/>
      <c r="CVN6" s="3"/>
      <c r="CVV6" s="3"/>
      <c r="CWD6" s="3"/>
      <c r="CWL6" s="3"/>
      <c r="CWT6" s="3"/>
      <c r="CXB6" s="3"/>
      <c r="CXJ6" s="3"/>
      <c r="CXR6" s="3"/>
      <c r="CXZ6" s="3"/>
      <c r="CYH6" s="3"/>
      <c r="CYP6" s="3"/>
      <c r="CYX6" s="3"/>
      <c r="CZF6" s="3"/>
      <c r="CZN6" s="3"/>
      <c r="CZV6" s="3"/>
      <c r="DAD6" s="3"/>
      <c r="DAL6" s="3"/>
      <c r="DAT6" s="3"/>
      <c r="DBB6" s="3"/>
      <c r="DBJ6" s="3"/>
      <c r="DBR6" s="3"/>
      <c r="DBZ6" s="3"/>
      <c r="DCH6" s="3"/>
      <c r="DCP6" s="3"/>
      <c r="DCX6" s="3"/>
      <c r="DDF6" s="3"/>
      <c r="DDN6" s="3"/>
      <c r="DDV6" s="3"/>
      <c r="DED6" s="3"/>
      <c r="DEL6" s="3"/>
      <c r="DET6" s="3"/>
      <c r="DFB6" s="3"/>
      <c r="DFJ6" s="3"/>
      <c r="DFR6" s="3"/>
      <c r="DFZ6" s="3"/>
      <c r="DGH6" s="3"/>
      <c r="DGP6" s="3"/>
      <c r="DGX6" s="3"/>
      <c r="DHF6" s="3"/>
      <c r="DHN6" s="3"/>
      <c r="DHV6" s="3"/>
      <c r="DID6" s="3"/>
      <c r="DIL6" s="3"/>
      <c r="DIT6" s="3"/>
      <c r="DJB6" s="3"/>
      <c r="DJJ6" s="3"/>
      <c r="DJR6" s="3"/>
      <c r="DJZ6" s="3"/>
      <c r="DKH6" s="3"/>
      <c r="DKP6" s="3"/>
      <c r="DKX6" s="3"/>
      <c r="DLF6" s="3"/>
      <c r="DLN6" s="3"/>
      <c r="DLV6" s="3"/>
      <c r="DMD6" s="3"/>
      <c r="DML6" s="3"/>
      <c r="DMT6" s="3"/>
      <c r="DNB6" s="3"/>
      <c r="DNJ6" s="3"/>
      <c r="DNR6" s="3"/>
      <c r="DNZ6" s="3"/>
      <c r="DOH6" s="3"/>
      <c r="DOP6" s="3"/>
      <c r="DOX6" s="3"/>
      <c r="DPF6" s="3"/>
      <c r="DPN6" s="3"/>
      <c r="DPV6" s="3"/>
      <c r="DQD6" s="3"/>
      <c r="DQL6" s="3"/>
      <c r="DQT6" s="3"/>
      <c r="DRB6" s="3"/>
      <c r="DRJ6" s="3"/>
      <c r="DRR6" s="3"/>
      <c r="DRZ6" s="3"/>
      <c r="DSH6" s="3"/>
      <c r="DSP6" s="3"/>
      <c r="DSX6" s="3"/>
      <c r="DTF6" s="3"/>
      <c r="DTN6" s="3"/>
      <c r="DTV6" s="3"/>
      <c r="DUD6" s="3"/>
      <c r="DUL6" s="3"/>
      <c r="DUT6" s="3"/>
      <c r="DVB6" s="3"/>
      <c r="DVJ6" s="3"/>
      <c r="DVR6" s="3"/>
      <c r="DVZ6" s="3"/>
      <c r="DWH6" s="3"/>
      <c r="DWP6" s="3"/>
      <c r="DWX6" s="3"/>
      <c r="DXF6" s="3"/>
      <c r="DXN6" s="3"/>
      <c r="DXV6" s="3"/>
      <c r="DYD6" s="3"/>
      <c r="DYL6" s="3"/>
      <c r="DYT6" s="3"/>
      <c r="DZB6" s="3"/>
      <c r="DZJ6" s="3"/>
      <c r="DZR6" s="3"/>
      <c r="DZZ6" s="3"/>
      <c r="EAH6" s="3"/>
      <c r="EAP6" s="3"/>
      <c r="EAX6" s="3"/>
      <c r="EBF6" s="3"/>
      <c r="EBN6" s="3"/>
      <c r="EBV6" s="3"/>
      <c r="ECD6" s="3"/>
      <c r="ECL6" s="3"/>
      <c r="ECT6" s="3"/>
      <c r="EDB6" s="3"/>
      <c r="EDJ6" s="3"/>
      <c r="EDR6" s="3"/>
      <c r="EDZ6" s="3"/>
      <c r="EEH6" s="3"/>
      <c r="EEP6" s="3"/>
      <c r="EEX6" s="3"/>
      <c r="EFF6" s="3"/>
      <c r="EFN6" s="3"/>
      <c r="EFV6" s="3"/>
      <c r="EGD6" s="3"/>
      <c r="EGL6" s="3"/>
      <c r="EGT6" s="3"/>
      <c r="EHB6" s="3"/>
      <c r="EHJ6" s="3"/>
      <c r="EHR6" s="3"/>
      <c r="EHZ6" s="3"/>
      <c r="EIH6" s="3"/>
      <c r="EIP6" s="3"/>
      <c r="EIX6" s="3"/>
      <c r="EJF6" s="3"/>
      <c r="EJN6" s="3"/>
      <c r="EJV6" s="3"/>
      <c r="EKD6" s="3"/>
      <c r="EKL6" s="3"/>
      <c r="EKT6" s="3"/>
      <c r="ELB6" s="3"/>
      <c r="ELJ6" s="3"/>
      <c r="ELR6" s="3"/>
      <c r="ELZ6" s="3"/>
      <c r="EMH6" s="3"/>
      <c r="EMP6" s="3"/>
      <c r="EMX6" s="3"/>
      <c r="ENF6" s="3"/>
      <c r="ENN6" s="3"/>
      <c r="ENV6" s="3"/>
      <c r="EOD6" s="3"/>
      <c r="EOL6" s="3"/>
      <c r="EOT6" s="3"/>
      <c r="EPB6" s="3"/>
      <c r="EPJ6" s="3"/>
      <c r="EPR6" s="3"/>
      <c r="EPZ6" s="3"/>
      <c r="EQH6" s="3"/>
      <c r="EQP6" s="3"/>
      <c r="EQX6" s="3"/>
      <c r="ERF6" s="3"/>
      <c r="ERN6" s="3"/>
      <c r="ERV6" s="3"/>
      <c r="ESD6" s="3"/>
      <c r="ESL6" s="3"/>
      <c r="EST6" s="3"/>
      <c r="ETB6" s="3"/>
      <c r="ETJ6" s="3"/>
      <c r="ETR6" s="3"/>
      <c r="ETZ6" s="3"/>
      <c r="EUH6" s="3"/>
      <c r="EUP6" s="3"/>
      <c r="EUX6" s="3"/>
      <c r="EVF6" s="3"/>
      <c r="EVN6" s="3"/>
      <c r="EVV6" s="3"/>
      <c r="EWD6" s="3"/>
      <c r="EWL6" s="3"/>
      <c r="EWT6" s="3"/>
      <c r="EXB6" s="3"/>
      <c r="EXJ6" s="3"/>
      <c r="EXR6" s="3"/>
      <c r="EXZ6" s="3"/>
      <c r="EYH6" s="3"/>
      <c r="EYP6" s="3"/>
      <c r="EYX6" s="3"/>
      <c r="EZF6" s="3"/>
      <c r="EZN6" s="3"/>
      <c r="EZV6" s="3"/>
      <c r="FAD6" s="3"/>
      <c r="FAL6" s="3"/>
      <c r="FAT6" s="3"/>
      <c r="FBB6" s="3"/>
      <c r="FBJ6" s="3"/>
      <c r="FBR6" s="3"/>
      <c r="FBZ6" s="3"/>
      <c r="FCH6" s="3"/>
      <c r="FCP6" s="3"/>
      <c r="FCX6" s="3"/>
      <c r="FDF6" s="3"/>
      <c r="FDN6" s="3"/>
      <c r="FDV6" s="3"/>
      <c r="FED6" s="3"/>
      <c r="FEL6" s="3"/>
      <c r="FET6" s="3"/>
      <c r="FFB6" s="3"/>
      <c r="FFJ6" s="3"/>
      <c r="FFR6" s="3"/>
      <c r="FFZ6" s="3"/>
      <c r="FGH6" s="3"/>
      <c r="FGP6" s="3"/>
      <c r="FGX6" s="3"/>
      <c r="FHF6" s="3"/>
      <c r="FHN6" s="3"/>
      <c r="FHV6" s="3"/>
      <c r="FID6" s="3"/>
      <c r="FIL6" s="3"/>
      <c r="FIT6" s="3"/>
      <c r="FJB6" s="3"/>
      <c r="FJJ6" s="3"/>
      <c r="FJR6" s="3"/>
      <c r="FJZ6" s="3"/>
      <c r="FKH6" s="3"/>
      <c r="FKP6" s="3"/>
      <c r="FKX6" s="3"/>
      <c r="FLF6" s="3"/>
      <c r="FLN6" s="3"/>
      <c r="FLV6" s="3"/>
      <c r="FMD6" s="3"/>
      <c r="FML6" s="3"/>
      <c r="FMT6" s="3"/>
      <c r="FNB6" s="3"/>
      <c r="FNJ6" s="3"/>
      <c r="FNR6" s="3"/>
      <c r="FNZ6" s="3"/>
      <c r="FOH6" s="3"/>
      <c r="FOP6" s="3"/>
      <c r="FOX6" s="3"/>
      <c r="FPF6" s="3"/>
      <c r="FPN6" s="3"/>
      <c r="FPV6" s="3"/>
      <c r="FQD6" s="3"/>
      <c r="FQL6" s="3"/>
      <c r="FQT6" s="3"/>
      <c r="FRB6" s="3"/>
      <c r="FRJ6" s="3"/>
      <c r="FRR6" s="3"/>
      <c r="FRZ6" s="3"/>
      <c r="FSH6" s="3"/>
      <c r="FSP6" s="3"/>
      <c r="FSX6" s="3"/>
      <c r="FTF6" s="3"/>
      <c r="FTN6" s="3"/>
      <c r="FTV6" s="3"/>
      <c r="FUD6" s="3"/>
      <c r="FUL6" s="3"/>
      <c r="FUT6" s="3"/>
      <c r="FVB6" s="3"/>
      <c r="FVJ6" s="3"/>
      <c r="FVR6" s="3"/>
      <c r="FVZ6" s="3"/>
      <c r="FWH6" s="3"/>
      <c r="FWP6" s="3"/>
      <c r="FWX6" s="3"/>
      <c r="FXF6" s="3"/>
      <c r="FXN6" s="3"/>
      <c r="FXV6" s="3"/>
      <c r="FYD6" s="3"/>
      <c r="FYL6" s="3"/>
      <c r="FYT6" s="3"/>
      <c r="FZB6" s="3"/>
      <c r="FZJ6" s="3"/>
      <c r="FZR6" s="3"/>
      <c r="FZZ6" s="3"/>
      <c r="GAH6" s="3"/>
      <c r="GAP6" s="3"/>
      <c r="GAX6" s="3"/>
      <c r="GBF6" s="3"/>
      <c r="GBN6" s="3"/>
      <c r="GBV6" s="3"/>
      <c r="GCD6" s="3"/>
      <c r="GCL6" s="3"/>
      <c r="GCT6" s="3"/>
      <c r="GDB6" s="3"/>
      <c r="GDJ6" s="3"/>
      <c r="GDR6" s="3"/>
      <c r="GDZ6" s="3"/>
      <c r="GEH6" s="3"/>
      <c r="GEP6" s="3"/>
      <c r="GEX6" s="3"/>
      <c r="GFF6" s="3"/>
      <c r="GFN6" s="3"/>
      <c r="GFV6" s="3"/>
      <c r="GGD6" s="3"/>
      <c r="GGL6" s="3"/>
      <c r="GGT6" s="3"/>
      <c r="GHB6" s="3"/>
      <c r="GHJ6" s="3"/>
      <c r="GHR6" s="3"/>
      <c r="GHZ6" s="3"/>
      <c r="GIH6" s="3"/>
      <c r="GIP6" s="3"/>
      <c r="GIX6" s="3"/>
      <c r="GJF6" s="3"/>
      <c r="GJN6" s="3"/>
      <c r="GJV6" s="3"/>
      <c r="GKD6" s="3"/>
      <c r="GKL6" s="3"/>
      <c r="GKT6" s="3"/>
      <c r="GLB6" s="3"/>
      <c r="GLJ6" s="3"/>
      <c r="GLR6" s="3"/>
      <c r="GLZ6" s="3"/>
      <c r="GMH6" s="3"/>
      <c r="GMP6" s="3"/>
      <c r="GMX6" s="3"/>
      <c r="GNF6" s="3"/>
      <c r="GNN6" s="3"/>
      <c r="GNV6" s="3"/>
      <c r="GOD6" s="3"/>
      <c r="GOL6" s="3"/>
      <c r="GOT6" s="3"/>
      <c r="GPB6" s="3"/>
      <c r="GPJ6" s="3"/>
      <c r="GPR6" s="3"/>
      <c r="GPZ6" s="3"/>
      <c r="GQH6" s="3"/>
      <c r="GQP6" s="3"/>
      <c r="GQX6" s="3"/>
      <c r="GRF6" s="3"/>
      <c r="GRN6" s="3"/>
      <c r="GRV6" s="3"/>
      <c r="GSD6" s="3"/>
      <c r="GSL6" s="3"/>
      <c r="GST6" s="3"/>
      <c r="GTB6" s="3"/>
      <c r="GTJ6" s="3"/>
      <c r="GTR6" s="3"/>
      <c r="GTZ6" s="3"/>
      <c r="GUH6" s="3"/>
      <c r="GUP6" s="3"/>
      <c r="GUX6" s="3"/>
      <c r="GVF6" s="3"/>
      <c r="GVN6" s="3"/>
      <c r="GVV6" s="3"/>
      <c r="GWD6" s="3"/>
      <c r="GWL6" s="3"/>
      <c r="GWT6" s="3"/>
      <c r="GXB6" s="3"/>
      <c r="GXJ6" s="3"/>
      <c r="GXR6" s="3"/>
      <c r="GXZ6" s="3"/>
      <c r="GYH6" s="3"/>
      <c r="GYP6" s="3"/>
      <c r="GYX6" s="3"/>
      <c r="GZF6" s="3"/>
      <c r="GZN6" s="3"/>
      <c r="GZV6" s="3"/>
      <c r="HAD6" s="3"/>
      <c r="HAL6" s="3"/>
      <c r="HAT6" s="3"/>
      <c r="HBB6" s="3"/>
      <c r="HBJ6" s="3"/>
      <c r="HBR6" s="3"/>
      <c r="HBZ6" s="3"/>
      <c r="HCH6" s="3"/>
      <c r="HCP6" s="3"/>
      <c r="HCX6" s="3"/>
      <c r="HDF6" s="3"/>
      <c r="HDN6" s="3"/>
      <c r="HDV6" s="3"/>
      <c r="HED6" s="3"/>
      <c r="HEL6" s="3"/>
      <c r="HET6" s="3"/>
      <c r="HFB6" s="3"/>
      <c r="HFJ6" s="3"/>
      <c r="HFR6" s="3"/>
      <c r="HFZ6" s="3"/>
      <c r="HGH6" s="3"/>
      <c r="HGP6" s="3"/>
      <c r="HGX6" s="3"/>
      <c r="HHF6" s="3"/>
      <c r="HHN6" s="3"/>
      <c r="HHV6" s="3"/>
      <c r="HID6" s="3"/>
      <c r="HIL6" s="3"/>
      <c r="HIT6" s="3"/>
      <c r="HJB6" s="3"/>
      <c r="HJJ6" s="3"/>
      <c r="HJR6" s="3"/>
      <c r="HJZ6" s="3"/>
      <c r="HKH6" s="3"/>
      <c r="HKP6" s="3"/>
      <c r="HKX6" s="3"/>
      <c r="HLF6" s="3"/>
      <c r="HLN6" s="3"/>
      <c r="HLV6" s="3"/>
      <c r="HMD6" s="3"/>
      <c r="HML6" s="3"/>
      <c r="HMT6" s="3"/>
      <c r="HNB6" s="3"/>
      <c r="HNJ6" s="3"/>
      <c r="HNR6" s="3"/>
      <c r="HNZ6" s="3"/>
      <c r="HOH6" s="3"/>
      <c r="HOP6" s="3"/>
      <c r="HOX6" s="3"/>
      <c r="HPF6" s="3"/>
      <c r="HPN6" s="3"/>
      <c r="HPV6" s="3"/>
      <c r="HQD6" s="3"/>
      <c r="HQL6" s="3"/>
      <c r="HQT6" s="3"/>
      <c r="HRB6" s="3"/>
      <c r="HRJ6" s="3"/>
      <c r="HRR6" s="3"/>
      <c r="HRZ6" s="3"/>
      <c r="HSH6" s="3"/>
      <c r="HSP6" s="3"/>
      <c r="HSX6" s="3"/>
      <c r="HTF6" s="3"/>
      <c r="HTN6" s="3"/>
      <c r="HTV6" s="3"/>
      <c r="HUD6" s="3"/>
      <c r="HUL6" s="3"/>
      <c r="HUT6" s="3"/>
      <c r="HVB6" s="3"/>
      <c r="HVJ6" s="3"/>
      <c r="HVR6" s="3"/>
      <c r="HVZ6" s="3"/>
      <c r="HWH6" s="3"/>
      <c r="HWP6" s="3"/>
      <c r="HWX6" s="3"/>
      <c r="HXF6" s="3"/>
      <c r="HXN6" s="3"/>
      <c r="HXV6" s="3"/>
      <c r="HYD6" s="3"/>
      <c r="HYL6" s="3"/>
      <c r="HYT6" s="3"/>
      <c r="HZB6" s="3"/>
      <c r="HZJ6" s="3"/>
      <c r="HZR6" s="3"/>
      <c r="HZZ6" s="3"/>
      <c r="IAH6" s="3"/>
      <c r="IAP6" s="3"/>
      <c r="IAX6" s="3"/>
      <c r="IBF6" s="3"/>
      <c r="IBN6" s="3"/>
      <c r="IBV6" s="3"/>
      <c r="ICD6" s="3"/>
      <c r="ICL6" s="3"/>
      <c r="ICT6" s="3"/>
      <c r="IDB6" s="3"/>
      <c r="IDJ6" s="3"/>
      <c r="IDR6" s="3"/>
      <c r="IDZ6" s="3"/>
      <c r="IEH6" s="3"/>
      <c r="IEP6" s="3"/>
      <c r="IEX6" s="3"/>
      <c r="IFF6" s="3"/>
      <c r="IFN6" s="3"/>
      <c r="IFV6" s="3"/>
      <c r="IGD6" s="3"/>
      <c r="IGL6" s="3"/>
      <c r="IGT6" s="3"/>
      <c r="IHB6" s="3"/>
      <c r="IHJ6" s="3"/>
      <c r="IHR6" s="3"/>
      <c r="IHZ6" s="3"/>
      <c r="IIH6" s="3"/>
      <c r="IIP6" s="3"/>
      <c r="IIX6" s="3"/>
      <c r="IJF6" s="3"/>
      <c r="IJN6" s="3"/>
      <c r="IJV6" s="3"/>
      <c r="IKD6" s="3"/>
      <c r="IKL6" s="3"/>
      <c r="IKT6" s="3"/>
      <c r="ILB6" s="3"/>
      <c r="ILJ6" s="3"/>
      <c r="ILR6" s="3"/>
      <c r="ILZ6" s="3"/>
      <c r="IMH6" s="3"/>
      <c r="IMP6" s="3"/>
      <c r="IMX6" s="3"/>
      <c r="INF6" s="3"/>
      <c r="INN6" s="3"/>
      <c r="INV6" s="3"/>
      <c r="IOD6" s="3"/>
      <c r="IOL6" s="3"/>
      <c r="IOT6" s="3"/>
      <c r="IPB6" s="3"/>
      <c r="IPJ6" s="3"/>
      <c r="IPR6" s="3"/>
      <c r="IPZ6" s="3"/>
      <c r="IQH6" s="3"/>
      <c r="IQP6" s="3"/>
      <c r="IQX6" s="3"/>
      <c r="IRF6" s="3"/>
      <c r="IRN6" s="3"/>
      <c r="IRV6" s="3"/>
      <c r="ISD6" s="3"/>
      <c r="ISL6" s="3"/>
      <c r="IST6" s="3"/>
      <c r="ITB6" s="3"/>
      <c r="ITJ6" s="3"/>
      <c r="ITR6" s="3"/>
      <c r="ITZ6" s="3"/>
      <c r="IUH6" s="3"/>
      <c r="IUP6" s="3"/>
      <c r="IUX6" s="3"/>
      <c r="IVF6" s="3"/>
      <c r="IVN6" s="3"/>
      <c r="IVV6" s="3"/>
      <c r="IWD6" s="3"/>
      <c r="IWL6" s="3"/>
      <c r="IWT6" s="3"/>
      <c r="IXB6" s="3"/>
      <c r="IXJ6" s="3"/>
      <c r="IXR6" s="3"/>
      <c r="IXZ6" s="3"/>
      <c r="IYH6" s="3"/>
      <c r="IYP6" s="3"/>
      <c r="IYX6" s="3"/>
      <c r="IZF6" s="3"/>
      <c r="IZN6" s="3"/>
      <c r="IZV6" s="3"/>
      <c r="JAD6" s="3"/>
      <c r="JAL6" s="3"/>
      <c r="JAT6" s="3"/>
      <c r="JBB6" s="3"/>
      <c r="JBJ6" s="3"/>
      <c r="JBR6" s="3"/>
      <c r="JBZ6" s="3"/>
      <c r="JCH6" s="3"/>
      <c r="JCP6" s="3"/>
      <c r="JCX6" s="3"/>
      <c r="JDF6" s="3"/>
      <c r="JDN6" s="3"/>
      <c r="JDV6" s="3"/>
      <c r="JED6" s="3"/>
      <c r="JEL6" s="3"/>
      <c r="JET6" s="3"/>
      <c r="JFB6" s="3"/>
      <c r="JFJ6" s="3"/>
      <c r="JFR6" s="3"/>
      <c r="JFZ6" s="3"/>
      <c r="JGH6" s="3"/>
      <c r="JGP6" s="3"/>
      <c r="JGX6" s="3"/>
      <c r="JHF6" s="3"/>
      <c r="JHN6" s="3"/>
      <c r="JHV6" s="3"/>
      <c r="JID6" s="3"/>
      <c r="JIL6" s="3"/>
      <c r="JIT6" s="3"/>
      <c r="JJB6" s="3"/>
      <c r="JJJ6" s="3"/>
      <c r="JJR6" s="3"/>
      <c r="JJZ6" s="3"/>
      <c r="JKH6" s="3"/>
      <c r="JKP6" s="3"/>
      <c r="JKX6" s="3"/>
      <c r="JLF6" s="3"/>
      <c r="JLN6" s="3"/>
      <c r="JLV6" s="3"/>
      <c r="JMD6" s="3"/>
      <c r="JML6" s="3"/>
      <c r="JMT6" s="3"/>
      <c r="JNB6" s="3"/>
      <c r="JNJ6" s="3"/>
      <c r="JNR6" s="3"/>
      <c r="JNZ6" s="3"/>
      <c r="JOH6" s="3"/>
      <c r="JOP6" s="3"/>
      <c r="JOX6" s="3"/>
      <c r="JPF6" s="3"/>
      <c r="JPN6" s="3"/>
      <c r="JPV6" s="3"/>
      <c r="JQD6" s="3"/>
      <c r="JQL6" s="3"/>
      <c r="JQT6" s="3"/>
      <c r="JRB6" s="3"/>
      <c r="JRJ6" s="3"/>
      <c r="JRR6" s="3"/>
      <c r="JRZ6" s="3"/>
      <c r="JSH6" s="3"/>
      <c r="JSP6" s="3"/>
      <c r="JSX6" s="3"/>
      <c r="JTF6" s="3"/>
      <c r="JTN6" s="3"/>
      <c r="JTV6" s="3"/>
      <c r="JUD6" s="3"/>
      <c r="JUL6" s="3"/>
      <c r="JUT6" s="3"/>
      <c r="JVB6" s="3"/>
      <c r="JVJ6" s="3"/>
      <c r="JVR6" s="3"/>
      <c r="JVZ6" s="3"/>
      <c r="JWH6" s="3"/>
      <c r="JWP6" s="3"/>
      <c r="JWX6" s="3"/>
      <c r="JXF6" s="3"/>
      <c r="JXN6" s="3"/>
      <c r="JXV6" s="3"/>
      <c r="JYD6" s="3"/>
      <c r="JYL6" s="3"/>
      <c r="JYT6" s="3"/>
      <c r="JZB6" s="3"/>
      <c r="JZJ6" s="3"/>
      <c r="JZR6" s="3"/>
      <c r="JZZ6" s="3"/>
      <c r="KAH6" s="3"/>
      <c r="KAP6" s="3"/>
      <c r="KAX6" s="3"/>
      <c r="KBF6" s="3"/>
      <c r="KBN6" s="3"/>
      <c r="KBV6" s="3"/>
      <c r="KCD6" s="3"/>
      <c r="KCL6" s="3"/>
      <c r="KCT6" s="3"/>
      <c r="KDB6" s="3"/>
      <c r="KDJ6" s="3"/>
      <c r="KDR6" s="3"/>
      <c r="KDZ6" s="3"/>
      <c r="KEH6" s="3"/>
      <c r="KEP6" s="3"/>
      <c r="KEX6" s="3"/>
      <c r="KFF6" s="3"/>
      <c r="KFN6" s="3"/>
      <c r="KFV6" s="3"/>
      <c r="KGD6" s="3"/>
      <c r="KGL6" s="3"/>
      <c r="KGT6" s="3"/>
      <c r="KHB6" s="3"/>
      <c r="KHJ6" s="3"/>
      <c r="KHR6" s="3"/>
      <c r="KHZ6" s="3"/>
      <c r="KIH6" s="3"/>
      <c r="KIP6" s="3"/>
      <c r="KIX6" s="3"/>
      <c r="KJF6" s="3"/>
      <c r="KJN6" s="3"/>
      <c r="KJV6" s="3"/>
      <c r="KKD6" s="3"/>
      <c r="KKL6" s="3"/>
      <c r="KKT6" s="3"/>
      <c r="KLB6" s="3"/>
      <c r="KLJ6" s="3"/>
      <c r="KLR6" s="3"/>
      <c r="KLZ6" s="3"/>
      <c r="KMH6" s="3"/>
      <c r="KMP6" s="3"/>
      <c r="KMX6" s="3"/>
      <c r="KNF6" s="3"/>
      <c r="KNN6" s="3"/>
      <c r="KNV6" s="3"/>
      <c r="KOD6" s="3"/>
      <c r="KOL6" s="3"/>
      <c r="KOT6" s="3"/>
      <c r="KPB6" s="3"/>
      <c r="KPJ6" s="3"/>
      <c r="KPR6" s="3"/>
      <c r="KPZ6" s="3"/>
      <c r="KQH6" s="3"/>
      <c r="KQP6" s="3"/>
      <c r="KQX6" s="3"/>
      <c r="KRF6" s="3"/>
      <c r="KRN6" s="3"/>
      <c r="KRV6" s="3"/>
      <c r="KSD6" s="3"/>
      <c r="KSL6" s="3"/>
      <c r="KST6" s="3"/>
      <c r="KTB6" s="3"/>
      <c r="KTJ6" s="3"/>
      <c r="KTR6" s="3"/>
      <c r="KTZ6" s="3"/>
      <c r="KUH6" s="3"/>
      <c r="KUP6" s="3"/>
      <c r="KUX6" s="3"/>
      <c r="KVF6" s="3"/>
      <c r="KVN6" s="3"/>
      <c r="KVV6" s="3"/>
      <c r="KWD6" s="3"/>
      <c r="KWL6" s="3"/>
      <c r="KWT6" s="3"/>
      <c r="KXB6" s="3"/>
      <c r="KXJ6" s="3"/>
      <c r="KXR6" s="3"/>
      <c r="KXZ6" s="3"/>
      <c r="KYH6" s="3"/>
      <c r="KYP6" s="3"/>
      <c r="KYX6" s="3"/>
      <c r="KZF6" s="3"/>
      <c r="KZN6" s="3"/>
      <c r="KZV6" s="3"/>
      <c r="LAD6" s="3"/>
      <c r="LAL6" s="3"/>
      <c r="LAT6" s="3"/>
      <c r="LBB6" s="3"/>
      <c r="LBJ6" s="3"/>
      <c r="LBR6" s="3"/>
      <c r="LBZ6" s="3"/>
      <c r="LCH6" s="3"/>
      <c r="LCP6" s="3"/>
      <c r="LCX6" s="3"/>
      <c r="LDF6" s="3"/>
      <c r="LDN6" s="3"/>
      <c r="LDV6" s="3"/>
      <c r="LED6" s="3"/>
      <c r="LEL6" s="3"/>
      <c r="LET6" s="3"/>
      <c r="LFB6" s="3"/>
      <c r="LFJ6" s="3"/>
      <c r="LFR6" s="3"/>
      <c r="LFZ6" s="3"/>
      <c r="LGH6" s="3"/>
      <c r="LGP6" s="3"/>
      <c r="LGX6" s="3"/>
      <c r="LHF6" s="3"/>
      <c r="LHN6" s="3"/>
      <c r="LHV6" s="3"/>
      <c r="LID6" s="3"/>
      <c r="LIL6" s="3"/>
      <c r="LIT6" s="3"/>
      <c r="LJB6" s="3"/>
      <c r="LJJ6" s="3"/>
      <c r="LJR6" s="3"/>
      <c r="LJZ6" s="3"/>
      <c r="LKH6" s="3"/>
      <c r="LKP6" s="3"/>
      <c r="LKX6" s="3"/>
      <c r="LLF6" s="3"/>
      <c r="LLN6" s="3"/>
      <c r="LLV6" s="3"/>
      <c r="LMD6" s="3"/>
      <c r="LML6" s="3"/>
      <c r="LMT6" s="3"/>
      <c r="LNB6" s="3"/>
      <c r="LNJ6" s="3"/>
      <c r="LNR6" s="3"/>
      <c r="LNZ6" s="3"/>
      <c r="LOH6" s="3"/>
      <c r="LOP6" s="3"/>
      <c r="LOX6" s="3"/>
      <c r="LPF6" s="3"/>
      <c r="LPN6" s="3"/>
      <c r="LPV6" s="3"/>
      <c r="LQD6" s="3"/>
      <c r="LQL6" s="3"/>
      <c r="LQT6" s="3"/>
      <c r="LRB6" s="3"/>
      <c r="LRJ6" s="3"/>
      <c r="LRR6" s="3"/>
      <c r="LRZ6" s="3"/>
      <c r="LSH6" s="3"/>
      <c r="LSP6" s="3"/>
      <c r="LSX6" s="3"/>
      <c r="LTF6" s="3"/>
      <c r="LTN6" s="3"/>
      <c r="LTV6" s="3"/>
      <c r="LUD6" s="3"/>
      <c r="LUL6" s="3"/>
      <c r="LUT6" s="3"/>
      <c r="LVB6" s="3"/>
      <c r="LVJ6" s="3"/>
      <c r="LVR6" s="3"/>
      <c r="LVZ6" s="3"/>
      <c r="LWH6" s="3"/>
      <c r="LWP6" s="3"/>
      <c r="LWX6" s="3"/>
      <c r="LXF6" s="3"/>
      <c r="LXN6" s="3"/>
      <c r="LXV6" s="3"/>
      <c r="LYD6" s="3"/>
      <c r="LYL6" s="3"/>
      <c r="LYT6" s="3"/>
      <c r="LZB6" s="3"/>
      <c r="LZJ6" s="3"/>
      <c r="LZR6" s="3"/>
      <c r="LZZ6" s="3"/>
      <c r="MAH6" s="3"/>
      <c r="MAP6" s="3"/>
      <c r="MAX6" s="3"/>
      <c r="MBF6" s="3"/>
      <c r="MBN6" s="3"/>
      <c r="MBV6" s="3"/>
      <c r="MCD6" s="3"/>
      <c r="MCL6" s="3"/>
      <c r="MCT6" s="3"/>
      <c r="MDB6" s="3"/>
      <c r="MDJ6" s="3"/>
      <c r="MDR6" s="3"/>
      <c r="MDZ6" s="3"/>
      <c r="MEH6" s="3"/>
      <c r="MEP6" s="3"/>
      <c r="MEX6" s="3"/>
      <c r="MFF6" s="3"/>
      <c r="MFN6" s="3"/>
      <c r="MFV6" s="3"/>
      <c r="MGD6" s="3"/>
      <c r="MGL6" s="3"/>
      <c r="MGT6" s="3"/>
      <c r="MHB6" s="3"/>
      <c r="MHJ6" s="3"/>
      <c r="MHR6" s="3"/>
      <c r="MHZ6" s="3"/>
      <c r="MIH6" s="3"/>
      <c r="MIP6" s="3"/>
      <c r="MIX6" s="3"/>
      <c r="MJF6" s="3"/>
      <c r="MJN6" s="3"/>
      <c r="MJV6" s="3"/>
      <c r="MKD6" s="3"/>
      <c r="MKL6" s="3"/>
      <c r="MKT6" s="3"/>
      <c r="MLB6" s="3"/>
      <c r="MLJ6" s="3"/>
      <c r="MLR6" s="3"/>
      <c r="MLZ6" s="3"/>
      <c r="MMH6" s="3"/>
      <c r="MMP6" s="3"/>
      <c r="MMX6" s="3"/>
      <c r="MNF6" s="3"/>
      <c r="MNN6" s="3"/>
      <c r="MNV6" s="3"/>
      <c r="MOD6" s="3"/>
      <c r="MOL6" s="3"/>
      <c r="MOT6" s="3"/>
      <c r="MPB6" s="3"/>
      <c r="MPJ6" s="3"/>
      <c r="MPR6" s="3"/>
      <c r="MPZ6" s="3"/>
      <c r="MQH6" s="3"/>
      <c r="MQP6" s="3"/>
      <c r="MQX6" s="3"/>
      <c r="MRF6" s="3"/>
      <c r="MRN6" s="3"/>
      <c r="MRV6" s="3"/>
      <c r="MSD6" s="3"/>
      <c r="MSL6" s="3"/>
      <c r="MST6" s="3"/>
      <c r="MTB6" s="3"/>
      <c r="MTJ6" s="3"/>
      <c r="MTR6" s="3"/>
      <c r="MTZ6" s="3"/>
      <c r="MUH6" s="3"/>
      <c r="MUP6" s="3"/>
      <c r="MUX6" s="3"/>
      <c r="MVF6" s="3"/>
      <c r="MVN6" s="3"/>
      <c r="MVV6" s="3"/>
      <c r="MWD6" s="3"/>
      <c r="MWL6" s="3"/>
      <c r="MWT6" s="3"/>
      <c r="MXB6" s="3"/>
      <c r="MXJ6" s="3"/>
      <c r="MXR6" s="3"/>
      <c r="MXZ6" s="3"/>
      <c r="MYH6" s="3"/>
      <c r="MYP6" s="3"/>
      <c r="MYX6" s="3"/>
      <c r="MZF6" s="3"/>
      <c r="MZN6" s="3"/>
      <c r="MZV6" s="3"/>
      <c r="NAD6" s="3"/>
      <c r="NAL6" s="3"/>
      <c r="NAT6" s="3"/>
      <c r="NBB6" s="3"/>
      <c r="NBJ6" s="3"/>
      <c r="NBR6" s="3"/>
      <c r="NBZ6" s="3"/>
      <c r="NCH6" s="3"/>
      <c r="NCP6" s="3"/>
      <c r="NCX6" s="3"/>
      <c r="NDF6" s="3"/>
      <c r="NDN6" s="3"/>
      <c r="NDV6" s="3"/>
      <c r="NED6" s="3"/>
      <c r="NEL6" s="3"/>
      <c r="NET6" s="3"/>
      <c r="NFB6" s="3"/>
      <c r="NFJ6" s="3"/>
      <c r="NFR6" s="3"/>
      <c r="NFZ6" s="3"/>
      <c r="NGH6" s="3"/>
      <c r="NGP6" s="3"/>
      <c r="NGX6" s="3"/>
      <c r="NHF6" s="3"/>
      <c r="NHN6" s="3"/>
      <c r="NHV6" s="3"/>
      <c r="NID6" s="3"/>
      <c r="NIL6" s="3"/>
      <c r="NIT6" s="3"/>
      <c r="NJB6" s="3"/>
      <c r="NJJ6" s="3"/>
      <c r="NJR6" s="3"/>
      <c r="NJZ6" s="3"/>
      <c r="NKH6" s="3"/>
      <c r="NKP6" s="3"/>
      <c r="NKX6" s="3"/>
      <c r="NLF6" s="3"/>
      <c r="NLN6" s="3"/>
      <c r="NLV6" s="3"/>
      <c r="NMD6" s="3"/>
      <c r="NML6" s="3"/>
      <c r="NMT6" s="3"/>
      <c r="NNB6" s="3"/>
      <c r="NNJ6" s="3"/>
      <c r="NNR6" s="3"/>
      <c r="NNZ6" s="3"/>
      <c r="NOH6" s="3"/>
      <c r="NOP6" s="3"/>
      <c r="NOX6" s="3"/>
      <c r="NPF6" s="3"/>
      <c r="NPN6" s="3"/>
      <c r="NPV6" s="3"/>
      <c r="NQD6" s="3"/>
      <c r="NQL6" s="3"/>
      <c r="NQT6" s="3"/>
      <c r="NRB6" s="3"/>
      <c r="NRJ6" s="3"/>
      <c r="NRR6" s="3"/>
      <c r="NRZ6" s="3"/>
      <c r="NSH6" s="3"/>
      <c r="NSP6" s="3"/>
      <c r="NSX6" s="3"/>
      <c r="NTF6" s="3"/>
      <c r="NTN6" s="3"/>
      <c r="NTV6" s="3"/>
      <c r="NUD6" s="3"/>
      <c r="NUL6" s="3"/>
      <c r="NUT6" s="3"/>
      <c r="NVB6" s="3"/>
      <c r="NVJ6" s="3"/>
      <c r="NVR6" s="3"/>
      <c r="NVZ6" s="3"/>
      <c r="NWH6" s="3"/>
      <c r="NWP6" s="3"/>
      <c r="NWX6" s="3"/>
      <c r="NXF6" s="3"/>
      <c r="NXN6" s="3"/>
      <c r="NXV6" s="3"/>
      <c r="NYD6" s="3"/>
      <c r="NYL6" s="3"/>
      <c r="NYT6" s="3"/>
      <c r="NZB6" s="3"/>
      <c r="NZJ6" s="3"/>
      <c r="NZR6" s="3"/>
      <c r="NZZ6" s="3"/>
      <c r="OAH6" s="3"/>
      <c r="OAP6" s="3"/>
      <c r="OAX6" s="3"/>
      <c r="OBF6" s="3"/>
      <c r="OBN6" s="3"/>
      <c r="OBV6" s="3"/>
      <c r="OCD6" s="3"/>
      <c r="OCL6" s="3"/>
      <c r="OCT6" s="3"/>
      <c r="ODB6" s="3"/>
      <c r="ODJ6" s="3"/>
      <c r="ODR6" s="3"/>
      <c r="ODZ6" s="3"/>
      <c r="OEH6" s="3"/>
      <c r="OEP6" s="3"/>
      <c r="OEX6" s="3"/>
      <c r="OFF6" s="3"/>
      <c r="OFN6" s="3"/>
      <c r="OFV6" s="3"/>
      <c r="OGD6" s="3"/>
      <c r="OGL6" s="3"/>
      <c r="OGT6" s="3"/>
      <c r="OHB6" s="3"/>
      <c r="OHJ6" s="3"/>
      <c r="OHR6" s="3"/>
      <c r="OHZ6" s="3"/>
      <c r="OIH6" s="3"/>
      <c r="OIP6" s="3"/>
      <c r="OIX6" s="3"/>
      <c r="OJF6" s="3"/>
      <c r="OJN6" s="3"/>
      <c r="OJV6" s="3"/>
      <c r="OKD6" s="3"/>
      <c r="OKL6" s="3"/>
      <c r="OKT6" s="3"/>
      <c r="OLB6" s="3"/>
      <c r="OLJ6" s="3"/>
      <c r="OLR6" s="3"/>
      <c r="OLZ6" s="3"/>
      <c r="OMH6" s="3"/>
      <c r="OMP6" s="3"/>
      <c r="OMX6" s="3"/>
      <c r="ONF6" s="3"/>
      <c r="ONN6" s="3"/>
      <c r="ONV6" s="3"/>
      <c r="OOD6" s="3"/>
      <c r="OOL6" s="3"/>
      <c r="OOT6" s="3"/>
      <c r="OPB6" s="3"/>
      <c r="OPJ6" s="3"/>
      <c r="OPR6" s="3"/>
      <c r="OPZ6" s="3"/>
      <c r="OQH6" s="3"/>
      <c r="OQP6" s="3"/>
      <c r="OQX6" s="3"/>
      <c r="ORF6" s="3"/>
      <c r="ORN6" s="3"/>
      <c r="ORV6" s="3"/>
      <c r="OSD6" s="3"/>
      <c r="OSL6" s="3"/>
      <c r="OST6" s="3"/>
      <c r="OTB6" s="3"/>
      <c r="OTJ6" s="3"/>
      <c r="OTR6" s="3"/>
      <c r="OTZ6" s="3"/>
      <c r="OUH6" s="3"/>
      <c r="OUP6" s="3"/>
      <c r="OUX6" s="3"/>
      <c r="OVF6" s="3"/>
      <c r="OVN6" s="3"/>
      <c r="OVV6" s="3"/>
      <c r="OWD6" s="3"/>
      <c r="OWL6" s="3"/>
      <c r="OWT6" s="3"/>
      <c r="OXB6" s="3"/>
      <c r="OXJ6" s="3"/>
      <c r="OXR6" s="3"/>
      <c r="OXZ6" s="3"/>
      <c r="OYH6" s="3"/>
      <c r="OYP6" s="3"/>
      <c r="OYX6" s="3"/>
      <c r="OZF6" s="3"/>
      <c r="OZN6" s="3"/>
      <c r="OZV6" s="3"/>
      <c r="PAD6" s="3"/>
      <c r="PAL6" s="3"/>
      <c r="PAT6" s="3"/>
      <c r="PBB6" s="3"/>
      <c r="PBJ6" s="3"/>
      <c r="PBR6" s="3"/>
      <c r="PBZ6" s="3"/>
      <c r="PCH6" s="3"/>
      <c r="PCP6" s="3"/>
      <c r="PCX6" s="3"/>
      <c r="PDF6" s="3"/>
      <c r="PDN6" s="3"/>
      <c r="PDV6" s="3"/>
      <c r="PED6" s="3"/>
      <c r="PEL6" s="3"/>
      <c r="PET6" s="3"/>
      <c r="PFB6" s="3"/>
      <c r="PFJ6" s="3"/>
      <c r="PFR6" s="3"/>
      <c r="PFZ6" s="3"/>
      <c r="PGH6" s="3"/>
      <c r="PGP6" s="3"/>
      <c r="PGX6" s="3"/>
      <c r="PHF6" s="3"/>
      <c r="PHN6" s="3"/>
      <c r="PHV6" s="3"/>
      <c r="PID6" s="3"/>
      <c r="PIL6" s="3"/>
      <c r="PIT6" s="3"/>
      <c r="PJB6" s="3"/>
      <c r="PJJ6" s="3"/>
      <c r="PJR6" s="3"/>
      <c r="PJZ6" s="3"/>
      <c r="PKH6" s="3"/>
      <c r="PKP6" s="3"/>
      <c r="PKX6" s="3"/>
      <c r="PLF6" s="3"/>
      <c r="PLN6" s="3"/>
      <c r="PLV6" s="3"/>
      <c r="PMD6" s="3"/>
      <c r="PML6" s="3"/>
      <c r="PMT6" s="3"/>
      <c r="PNB6" s="3"/>
      <c r="PNJ6" s="3"/>
      <c r="PNR6" s="3"/>
      <c r="PNZ6" s="3"/>
      <c r="POH6" s="3"/>
      <c r="POP6" s="3"/>
      <c r="POX6" s="3"/>
      <c r="PPF6" s="3"/>
      <c r="PPN6" s="3"/>
      <c r="PPV6" s="3"/>
      <c r="PQD6" s="3"/>
      <c r="PQL6" s="3"/>
      <c r="PQT6" s="3"/>
      <c r="PRB6" s="3"/>
      <c r="PRJ6" s="3"/>
      <c r="PRR6" s="3"/>
      <c r="PRZ6" s="3"/>
      <c r="PSH6" s="3"/>
      <c r="PSP6" s="3"/>
      <c r="PSX6" s="3"/>
      <c r="PTF6" s="3"/>
      <c r="PTN6" s="3"/>
      <c r="PTV6" s="3"/>
      <c r="PUD6" s="3"/>
      <c r="PUL6" s="3"/>
      <c r="PUT6" s="3"/>
      <c r="PVB6" s="3"/>
      <c r="PVJ6" s="3"/>
      <c r="PVR6" s="3"/>
      <c r="PVZ6" s="3"/>
      <c r="PWH6" s="3"/>
      <c r="PWP6" s="3"/>
      <c r="PWX6" s="3"/>
      <c r="PXF6" s="3"/>
      <c r="PXN6" s="3"/>
      <c r="PXV6" s="3"/>
      <c r="PYD6" s="3"/>
      <c r="PYL6" s="3"/>
      <c r="PYT6" s="3"/>
      <c r="PZB6" s="3"/>
      <c r="PZJ6" s="3"/>
      <c r="PZR6" s="3"/>
      <c r="PZZ6" s="3"/>
      <c r="QAH6" s="3"/>
      <c r="QAP6" s="3"/>
      <c r="QAX6" s="3"/>
      <c r="QBF6" s="3"/>
      <c r="QBN6" s="3"/>
      <c r="QBV6" s="3"/>
      <c r="QCD6" s="3"/>
      <c r="QCL6" s="3"/>
      <c r="QCT6" s="3"/>
      <c r="QDB6" s="3"/>
      <c r="QDJ6" s="3"/>
      <c r="QDR6" s="3"/>
      <c r="QDZ6" s="3"/>
      <c r="QEH6" s="3"/>
      <c r="QEP6" s="3"/>
      <c r="QEX6" s="3"/>
      <c r="QFF6" s="3"/>
      <c r="QFN6" s="3"/>
      <c r="QFV6" s="3"/>
      <c r="QGD6" s="3"/>
      <c r="QGL6" s="3"/>
      <c r="QGT6" s="3"/>
      <c r="QHB6" s="3"/>
      <c r="QHJ6" s="3"/>
      <c r="QHR6" s="3"/>
      <c r="QHZ6" s="3"/>
      <c r="QIH6" s="3"/>
      <c r="QIP6" s="3"/>
      <c r="QIX6" s="3"/>
      <c r="QJF6" s="3"/>
      <c r="QJN6" s="3"/>
      <c r="QJV6" s="3"/>
      <c r="QKD6" s="3"/>
      <c r="QKL6" s="3"/>
      <c r="QKT6" s="3"/>
      <c r="QLB6" s="3"/>
      <c r="QLJ6" s="3"/>
      <c r="QLR6" s="3"/>
      <c r="QLZ6" s="3"/>
      <c r="QMH6" s="3"/>
      <c r="QMP6" s="3"/>
      <c r="QMX6" s="3"/>
      <c r="QNF6" s="3"/>
      <c r="QNN6" s="3"/>
      <c r="QNV6" s="3"/>
      <c r="QOD6" s="3"/>
      <c r="QOL6" s="3"/>
      <c r="QOT6" s="3"/>
      <c r="QPB6" s="3"/>
      <c r="QPJ6" s="3"/>
      <c r="QPR6" s="3"/>
      <c r="QPZ6" s="3"/>
      <c r="QQH6" s="3"/>
      <c r="QQP6" s="3"/>
      <c r="QQX6" s="3"/>
      <c r="QRF6" s="3"/>
      <c r="QRN6" s="3"/>
      <c r="QRV6" s="3"/>
      <c r="QSD6" s="3"/>
      <c r="QSL6" s="3"/>
      <c r="QST6" s="3"/>
      <c r="QTB6" s="3"/>
      <c r="QTJ6" s="3"/>
      <c r="QTR6" s="3"/>
      <c r="QTZ6" s="3"/>
      <c r="QUH6" s="3"/>
      <c r="QUP6" s="3"/>
      <c r="QUX6" s="3"/>
      <c r="QVF6" s="3"/>
      <c r="QVN6" s="3"/>
      <c r="QVV6" s="3"/>
      <c r="QWD6" s="3"/>
      <c r="QWL6" s="3"/>
      <c r="QWT6" s="3"/>
      <c r="QXB6" s="3"/>
      <c r="QXJ6" s="3"/>
      <c r="QXR6" s="3"/>
      <c r="QXZ6" s="3"/>
      <c r="QYH6" s="3"/>
      <c r="QYP6" s="3"/>
      <c r="QYX6" s="3"/>
      <c r="QZF6" s="3"/>
      <c r="QZN6" s="3"/>
      <c r="QZV6" s="3"/>
      <c r="RAD6" s="3"/>
      <c r="RAL6" s="3"/>
      <c r="RAT6" s="3"/>
      <c r="RBB6" s="3"/>
      <c r="RBJ6" s="3"/>
      <c r="RBR6" s="3"/>
      <c r="RBZ6" s="3"/>
      <c r="RCH6" s="3"/>
      <c r="RCP6" s="3"/>
      <c r="RCX6" s="3"/>
      <c r="RDF6" s="3"/>
      <c r="RDN6" s="3"/>
      <c r="RDV6" s="3"/>
      <c r="RED6" s="3"/>
      <c r="REL6" s="3"/>
      <c r="RET6" s="3"/>
      <c r="RFB6" s="3"/>
      <c r="RFJ6" s="3"/>
      <c r="RFR6" s="3"/>
      <c r="RFZ6" s="3"/>
      <c r="RGH6" s="3"/>
      <c r="RGP6" s="3"/>
      <c r="RGX6" s="3"/>
      <c r="RHF6" s="3"/>
      <c r="RHN6" s="3"/>
      <c r="RHV6" s="3"/>
      <c r="RID6" s="3"/>
      <c r="RIL6" s="3"/>
      <c r="RIT6" s="3"/>
      <c r="RJB6" s="3"/>
      <c r="RJJ6" s="3"/>
      <c r="RJR6" s="3"/>
      <c r="RJZ6" s="3"/>
      <c r="RKH6" s="3"/>
      <c r="RKP6" s="3"/>
      <c r="RKX6" s="3"/>
      <c r="RLF6" s="3"/>
      <c r="RLN6" s="3"/>
      <c r="RLV6" s="3"/>
      <c r="RMD6" s="3"/>
      <c r="RML6" s="3"/>
      <c r="RMT6" s="3"/>
      <c r="RNB6" s="3"/>
      <c r="RNJ6" s="3"/>
      <c r="RNR6" s="3"/>
      <c r="RNZ6" s="3"/>
      <c r="ROH6" s="3"/>
      <c r="ROP6" s="3"/>
      <c r="ROX6" s="3"/>
      <c r="RPF6" s="3"/>
      <c r="RPN6" s="3"/>
      <c r="RPV6" s="3"/>
      <c r="RQD6" s="3"/>
      <c r="RQL6" s="3"/>
      <c r="RQT6" s="3"/>
      <c r="RRB6" s="3"/>
      <c r="RRJ6" s="3"/>
      <c r="RRR6" s="3"/>
      <c r="RRZ6" s="3"/>
      <c r="RSH6" s="3"/>
      <c r="RSP6" s="3"/>
      <c r="RSX6" s="3"/>
      <c r="RTF6" s="3"/>
      <c r="RTN6" s="3"/>
      <c r="RTV6" s="3"/>
      <c r="RUD6" s="3"/>
      <c r="RUL6" s="3"/>
      <c r="RUT6" s="3"/>
      <c r="RVB6" s="3"/>
      <c r="RVJ6" s="3"/>
      <c r="RVR6" s="3"/>
      <c r="RVZ6" s="3"/>
      <c r="RWH6" s="3"/>
      <c r="RWP6" s="3"/>
      <c r="RWX6" s="3"/>
      <c r="RXF6" s="3"/>
      <c r="RXN6" s="3"/>
      <c r="RXV6" s="3"/>
      <c r="RYD6" s="3"/>
      <c r="RYL6" s="3"/>
      <c r="RYT6" s="3"/>
      <c r="RZB6" s="3"/>
      <c r="RZJ6" s="3"/>
      <c r="RZR6" s="3"/>
      <c r="RZZ6" s="3"/>
      <c r="SAH6" s="3"/>
      <c r="SAP6" s="3"/>
      <c r="SAX6" s="3"/>
      <c r="SBF6" s="3"/>
      <c r="SBN6" s="3"/>
      <c r="SBV6" s="3"/>
      <c r="SCD6" s="3"/>
      <c r="SCL6" s="3"/>
      <c r="SCT6" s="3"/>
      <c r="SDB6" s="3"/>
      <c r="SDJ6" s="3"/>
      <c r="SDR6" s="3"/>
      <c r="SDZ6" s="3"/>
      <c r="SEH6" s="3"/>
      <c r="SEP6" s="3"/>
      <c r="SEX6" s="3"/>
      <c r="SFF6" s="3"/>
      <c r="SFN6" s="3"/>
      <c r="SFV6" s="3"/>
      <c r="SGD6" s="3"/>
      <c r="SGL6" s="3"/>
      <c r="SGT6" s="3"/>
      <c r="SHB6" s="3"/>
      <c r="SHJ6" s="3"/>
      <c r="SHR6" s="3"/>
      <c r="SHZ6" s="3"/>
      <c r="SIH6" s="3"/>
      <c r="SIP6" s="3"/>
      <c r="SIX6" s="3"/>
      <c r="SJF6" s="3"/>
      <c r="SJN6" s="3"/>
      <c r="SJV6" s="3"/>
      <c r="SKD6" s="3"/>
      <c r="SKL6" s="3"/>
      <c r="SKT6" s="3"/>
      <c r="SLB6" s="3"/>
      <c r="SLJ6" s="3"/>
      <c r="SLR6" s="3"/>
      <c r="SLZ6" s="3"/>
      <c r="SMH6" s="3"/>
      <c r="SMP6" s="3"/>
      <c r="SMX6" s="3"/>
      <c r="SNF6" s="3"/>
      <c r="SNN6" s="3"/>
      <c r="SNV6" s="3"/>
      <c r="SOD6" s="3"/>
      <c r="SOL6" s="3"/>
      <c r="SOT6" s="3"/>
      <c r="SPB6" s="3"/>
      <c r="SPJ6" s="3"/>
      <c r="SPR6" s="3"/>
      <c r="SPZ6" s="3"/>
      <c r="SQH6" s="3"/>
      <c r="SQP6" s="3"/>
      <c r="SQX6" s="3"/>
      <c r="SRF6" s="3"/>
      <c r="SRN6" s="3"/>
      <c r="SRV6" s="3"/>
      <c r="SSD6" s="3"/>
      <c r="SSL6" s="3"/>
      <c r="SST6" s="3"/>
      <c r="STB6" s="3"/>
      <c r="STJ6" s="3"/>
      <c r="STR6" s="3"/>
      <c r="STZ6" s="3"/>
      <c r="SUH6" s="3"/>
      <c r="SUP6" s="3"/>
      <c r="SUX6" s="3"/>
      <c r="SVF6" s="3"/>
      <c r="SVN6" s="3"/>
      <c r="SVV6" s="3"/>
      <c r="SWD6" s="3"/>
      <c r="SWL6" s="3"/>
      <c r="SWT6" s="3"/>
      <c r="SXB6" s="3"/>
      <c r="SXJ6" s="3"/>
      <c r="SXR6" s="3"/>
      <c r="SXZ6" s="3"/>
      <c r="SYH6" s="3"/>
      <c r="SYP6" s="3"/>
      <c r="SYX6" s="3"/>
      <c r="SZF6" s="3"/>
      <c r="SZN6" s="3"/>
      <c r="SZV6" s="3"/>
      <c r="TAD6" s="3"/>
      <c r="TAL6" s="3"/>
      <c r="TAT6" s="3"/>
      <c r="TBB6" s="3"/>
      <c r="TBJ6" s="3"/>
      <c r="TBR6" s="3"/>
      <c r="TBZ6" s="3"/>
      <c r="TCH6" s="3"/>
      <c r="TCP6" s="3"/>
      <c r="TCX6" s="3"/>
      <c r="TDF6" s="3"/>
      <c r="TDN6" s="3"/>
      <c r="TDV6" s="3"/>
      <c r="TED6" s="3"/>
      <c r="TEL6" s="3"/>
      <c r="TET6" s="3"/>
      <c r="TFB6" s="3"/>
      <c r="TFJ6" s="3"/>
      <c r="TFR6" s="3"/>
      <c r="TFZ6" s="3"/>
      <c r="TGH6" s="3"/>
      <c r="TGP6" s="3"/>
      <c r="TGX6" s="3"/>
      <c r="THF6" s="3"/>
      <c r="THN6" s="3"/>
      <c r="THV6" s="3"/>
      <c r="TID6" s="3"/>
      <c r="TIL6" s="3"/>
      <c r="TIT6" s="3"/>
      <c r="TJB6" s="3"/>
      <c r="TJJ6" s="3"/>
      <c r="TJR6" s="3"/>
      <c r="TJZ6" s="3"/>
      <c r="TKH6" s="3"/>
      <c r="TKP6" s="3"/>
      <c r="TKX6" s="3"/>
      <c r="TLF6" s="3"/>
      <c r="TLN6" s="3"/>
      <c r="TLV6" s="3"/>
      <c r="TMD6" s="3"/>
      <c r="TML6" s="3"/>
      <c r="TMT6" s="3"/>
      <c r="TNB6" s="3"/>
      <c r="TNJ6" s="3"/>
      <c r="TNR6" s="3"/>
      <c r="TNZ6" s="3"/>
      <c r="TOH6" s="3"/>
      <c r="TOP6" s="3"/>
      <c r="TOX6" s="3"/>
      <c r="TPF6" s="3"/>
      <c r="TPN6" s="3"/>
      <c r="TPV6" s="3"/>
      <c r="TQD6" s="3"/>
      <c r="TQL6" s="3"/>
      <c r="TQT6" s="3"/>
      <c r="TRB6" s="3"/>
      <c r="TRJ6" s="3"/>
      <c r="TRR6" s="3"/>
      <c r="TRZ6" s="3"/>
      <c r="TSH6" s="3"/>
      <c r="TSP6" s="3"/>
      <c r="TSX6" s="3"/>
      <c r="TTF6" s="3"/>
      <c r="TTN6" s="3"/>
      <c r="TTV6" s="3"/>
      <c r="TUD6" s="3"/>
      <c r="TUL6" s="3"/>
      <c r="TUT6" s="3"/>
      <c r="TVB6" s="3"/>
      <c r="TVJ6" s="3"/>
      <c r="TVR6" s="3"/>
      <c r="TVZ6" s="3"/>
      <c r="TWH6" s="3"/>
      <c r="TWP6" s="3"/>
      <c r="TWX6" s="3"/>
      <c r="TXF6" s="3"/>
      <c r="TXN6" s="3"/>
      <c r="TXV6" s="3"/>
      <c r="TYD6" s="3"/>
      <c r="TYL6" s="3"/>
      <c r="TYT6" s="3"/>
      <c r="TZB6" s="3"/>
      <c r="TZJ6" s="3"/>
      <c r="TZR6" s="3"/>
      <c r="TZZ6" s="3"/>
      <c r="UAH6" s="3"/>
      <c r="UAP6" s="3"/>
      <c r="UAX6" s="3"/>
      <c r="UBF6" s="3"/>
      <c r="UBN6" s="3"/>
      <c r="UBV6" s="3"/>
      <c r="UCD6" s="3"/>
      <c r="UCL6" s="3"/>
      <c r="UCT6" s="3"/>
      <c r="UDB6" s="3"/>
      <c r="UDJ6" s="3"/>
      <c r="UDR6" s="3"/>
      <c r="UDZ6" s="3"/>
      <c r="UEH6" s="3"/>
      <c r="UEP6" s="3"/>
      <c r="UEX6" s="3"/>
      <c r="UFF6" s="3"/>
      <c r="UFN6" s="3"/>
      <c r="UFV6" s="3"/>
      <c r="UGD6" s="3"/>
      <c r="UGL6" s="3"/>
      <c r="UGT6" s="3"/>
      <c r="UHB6" s="3"/>
      <c r="UHJ6" s="3"/>
      <c r="UHR6" s="3"/>
      <c r="UHZ6" s="3"/>
      <c r="UIH6" s="3"/>
      <c r="UIP6" s="3"/>
      <c r="UIX6" s="3"/>
      <c r="UJF6" s="3"/>
      <c r="UJN6" s="3"/>
      <c r="UJV6" s="3"/>
      <c r="UKD6" s="3"/>
      <c r="UKL6" s="3"/>
      <c r="UKT6" s="3"/>
      <c r="ULB6" s="3"/>
      <c r="ULJ6" s="3"/>
      <c r="ULR6" s="3"/>
      <c r="ULZ6" s="3"/>
      <c r="UMH6" s="3"/>
      <c r="UMP6" s="3"/>
      <c r="UMX6" s="3"/>
      <c r="UNF6" s="3"/>
      <c r="UNN6" s="3"/>
      <c r="UNV6" s="3"/>
      <c r="UOD6" s="3"/>
      <c r="UOL6" s="3"/>
      <c r="UOT6" s="3"/>
      <c r="UPB6" s="3"/>
      <c r="UPJ6" s="3"/>
      <c r="UPR6" s="3"/>
      <c r="UPZ6" s="3"/>
      <c r="UQH6" s="3"/>
      <c r="UQP6" s="3"/>
      <c r="UQX6" s="3"/>
      <c r="URF6" s="3"/>
      <c r="URN6" s="3"/>
      <c r="URV6" s="3"/>
      <c r="USD6" s="3"/>
      <c r="USL6" s="3"/>
      <c r="UST6" s="3"/>
      <c r="UTB6" s="3"/>
      <c r="UTJ6" s="3"/>
      <c r="UTR6" s="3"/>
      <c r="UTZ6" s="3"/>
      <c r="UUH6" s="3"/>
      <c r="UUP6" s="3"/>
      <c r="UUX6" s="3"/>
      <c r="UVF6" s="3"/>
      <c r="UVN6" s="3"/>
      <c r="UVV6" s="3"/>
      <c r="UWD6" s="3"/>
      <c r="UWL6" s="3"/>
      <c r="UWT6" s="3"/>
      <c r="UXB6" s="3"/>
      <c r="UXJ6" s="3"/>
      <c r="UXR6" s="3"/>
      <c r="UXZ6" s="3"/>
      <c r="UYH6" s="3"/>
      <c r="UYP6" s="3"/>
      <c r="UYX6" s="3"/>
      <c r="UZF6" s="3"/>
      <c r="UZN6" s="3"/>
      <c r="UZV6" s="3"/>
      <c r="VAD6" s="3"/>
      <c r="VAL6" s="3"/>
      <c r="VAT6" s="3"/>
      <c r="VBB6" s="3"/>
      <c r="VBJ6" s="3"/>
      <c r="VBR6" s="3"/>
      <c r="VBZ6" s="3"/>
      <c r="VCH6" s="3"/>
      <c r="VCP6" s="3"/>
      <c r="VCX6" s="3"/>
      <c r="VDF6" s="3"/>
      <c r="VDN6" s="3"/>
      <c r="VDV6" s="3"/>
      <c r="VED6" s="3"/>
      <c r="VEL6" s="3"/>
      <c r="VET6" s="3"/>
      <c r="VFB6" s="3"/>
      <c r="VFJ6" s="3"/>
      <c r="VFR6" s="3"/>
      <c r="VFZ6" s="3"/>
      <c r="VGH6" s="3"/>
      <c r="VGP6" s="3"/>
      <c r="VGX6" s="3"/>
      <c r="VHF6" s="3"/>
      <c r="VHN6" s="3"/>
      <c r="VHV6" s="3"/>
      <c r="VID6" s="3"/>
      <c r="VIL6" s="3"/>
      <c r="VIT6" s="3"/>
      <c r="VJB6" s="3"/>
      <c r="VJJ6" s="3"/>
      <c r="VJR6" s="3"/>
      <c r="VJZ6" s="3"/>
      <c r="VKH6" s="3"/>
      <c r="VKP6" s="3"/>
      <c r="VKX6" s="3"/>
      <c r="VLF6" s="3"/>
      <c r="VLN6" s="3"/>
      <c r="VLV6" s="3"/>
      <c r="VMD6" s="3"/>
      <c r="VML6" s="3"/>
      <c r="VMT6" s="3"/>
      <c r="VNB6" s="3"/>
      <c r="VNJ6" s="3"/>
      <c r="VNR6" s="3"/>
      <c r="VNZ6" s="3"/>
      <c r="VOH6" s="3"/>
      <c r="VOP6" s="3"/>
      <c r="VOX6" s="3"/>
      <c r="VPF6" s="3"/>
      <c r="VPN6" s="3"/>
      <c r="VPV6" s="3"/>
      <c r="VQD6" s="3"/>
      <c r="VQL6" s="3"/>
      <c r="VQT6" s="3"/>
      <c r="VRB6" s="3"/>
      <c r="VRJ6" s="3"/>
      <c r="VRR6" s="3"/>
      <c r="VRZ6" s="3"/>
      <c r="VSH6" s="3"/>
      <c r="VSP6" s="3"/>
      <c r="VSX6" s="3"/>
      <c r="VTF6" s="3"/>
      <c r="VTN6" s="3"/>
      <c r="VTV6" s="3"/>
      <c r="VUD6" s="3"/>
      <c r="VUL6" s="3"/>
      <c r="VUT6" s="3"/>
      <c r="VVB6" s="3"/>
      <c r="VVJ6" s="3"/>
      <c r="VVR6" s="3"/>
      <c r="VVZ6" s="3"/>
      <c r="VWH6" s="3"/>
      <c r="VWP6" s="3"/>
      <c r="VWX6" s="3"/>
      <c r="VXF6" s="3"/>
      <c r="VXN6" s="3"/>
      <c r="VXV6" s="3"/>
      <c r="VYD6" s="3"/>
      <c r="VYL6" s="3"/>
      <c r="VYT6" s="3"/>
      <c r="VZB6" s="3"/>
      <c r="VZJ6" s="3"/>
      <c r="VZR6" s="3"/>
      <c r="VZZ6" s="3"/>
      <c r="WAH6" s="3"/>
      <c r="WAP6" s="3"/>
      <c r="WAX6" s="3"/>
      <c r="WBF6" s="3"/>
      <c r="WBN6" s="3"/>
      <c r="WBV6" s="3"/>
      <c r="WCD6" s="3"/>
      <c r="WCL6" s="3"/>
      <c r="WCT6" s="3"/>
      <c r="WDB6" s="3"/>
      <c r="WDJ6" s="3"/>
      <c r="WDR6" s="3"/>
      <c r="WDZ6" s="3"/>
      <c r="WEH6" s="3"/>
      <c r="WEP6" s="3"/>
      <c r="WEX6" s="3"/>
      <c r="WFF6" s="3"/>
      <c r="WFN6" s="3"/>
      <c r="WFV6" s="3"/>
      <c r="WGD6" s="3"/>
      <c r="WGL6" s="3"/>
      <c r="WGT6" s="3"/>
      <c r="WHB6" s="3"/>
      <c r="WHJ6" s="3"/>
      <c r="WHR6" s="3"/>
      <c r="WHZ6" s="3"/>
      <c r="WIH6" s="3"/>
      <c r="WIP6" s="3"/>
      <c r="WIX6" s="3"/>
      <c r="WJF6" s="3"/>
      <c r="WJN6" s="3"/>
      <c r="WJV6" s="3"/>
      <c r="WKD6" s="3"/>
      <c r="WKL6" s="3"/>
      <c r="WKT6" s="3"/>
      <c r="WLB6" s="3"/>
      <c r="WLJ6" s="3"/>
      <c r="WLR6" s="3"/>
      <c r="WLZ6" s="3"/>
      <c r="WMH6" s="3"/>
      <c r="WMP6" s="3"/>
      <c r="WMX6" s="3"/>
      <c r="WNF6" s="3"/>
      <c r="WNN6" s="3"/>
      <c r="WNV6" s="3"/>
      <c r="WOD6" s="3"/>
      <c r="WOL6" s="3"/>
      <c r="WOT6" s="3"/>
      <c r="WPB6" s="3"/>
      <c r="WPJ6" s="3"/>
      <c r="WPR6" s="3"/>
      <c r="WPZ6" s="3"/>
      <c r="WQH6" s="3"/>
      <c r="WQP6" s="3"/>
      <c r="WQX6" s="3"/>
      <c r="WRF6" s="3"/>
      <c r="WRN6" s="3"/>
      <c r="WRV6" s="3"/>
      <c r="WSD6" s="3"/>
      <c r="WSL6" s="3"/>
      <c r="WST6" s="3"/>
      <c r="WTB6" s="3"/>
      <c r="WTJ6" s="3"/>
      <c r="WTR6" s="3"/>
      <c r="WTZ6" s="3"/>
      <c r="WUH6" s="3"/>
      <c r="WUP6" s="3"/>
      <c r="WUX6" s="3"/>
      <c r="WVF6" s="3"/>
      <c r="WVN6" s="3"/>
      <c r="WVV6" s="3"/>
      <c r="WWD6" s="3"/>
      <c r="WWL6" s="3"/>
      <c r="WWT6" s="3"/>
      <c r="WXB6" s="3"/>
      <c r="WXJ6" s="3"/>
      <c r="WXR6" s="3"/>
      <c r="WXZ6" s="3"/>
      <c r="WYH6" s="3"/>
      <c r="WYP6" s="3"/>
      <c r="WYX6" s="3"/>
      <c r="WZF6" s="3"/>
      <c r="WZN6" s="3"/>
      <c r="WZV6" s="3"/>
      <c r="XAD6" s="3"/>
      <c r="XAL6" s="3"/>
      <c r="XAT6" s="3"/>
      <c r="XBB6" s="3"/>
      <c r="XBJ6" s="3"/>
      <c r="XBR6" s="3"/>
      <c r="XBZ6" s="3"/>
      <c r="XCH6" s="3"/>
      <c r="XCP6" s="3"/>
      <c r="XCX6" s="3"/>
      <c r="XDF6" s="3"/>
      <c r="XDN6" s="3"/>
      <c r="XDV6" s="3"/>
      <c r="XED6" s="3"/>
      <c r="XEL6" s="3"/>
      <c r="XET6" s="3"/>
    </row>
    <row r="7" spans="1:1022 1030:2046 2054:3070 3078:4094 4102:5118 5126:6142 6150:7166 7174:8190 8198:9214 9222:10238 10246:11262 11270:12286 12294:13310 13318:14334 14342:15358 15366:16374" ht="23.25" x14ac:dyDescent="0.35">
      <c r="A7" s="29"/>
      <c r="B7" s="35"/>
      <c r="C7" s="31"/>
      <c r="D7" s="31"/>
      <c r="E7" s="31"/>
      <c r="F7" s="31"/>
      <c r="G7" s="31"/>
      <c r="H7" s="31"/>
      <c r="I7" s="31"/>
      <c r="J7" s="32"/>
      <c r="K7" s="3"/>
      <c r="N7" s="3"/>
      <c r="V7" s="3"/>
      <c r="AD7" s="3"/>
      <c r="AL7" s="3"/>
      <c r="AT7" s="3"/>
      <c r="BB7" s="3"/>
      <c r="BJ7" s="3"/>
      <c r="BR7" s="3"/>
      <c r="BZ7" s="3"/>
      <c r="CH7" s="3"/>
      <c r="CP7" s="3"/>
      <c r="CX7" s="3"/>
      <c r="DF7" s="3"/>
      <c r="DN7" s="3"/>
      <c r="DV7" s="3"/>
      <c r="ED7" s="3"/>
      <c r="EL7" s="3"/>
      <c r="ET7" s="3"/>
      <c r="FB7" s="3"/>
      <c r="FJ7" s="3"/>
      <c r="FR7" s="3"/>
      <c r="FZ7" s="3"/>
      <c r="GH7" s="3"/>
      <c r="GP7" s="3"/>
      <c r="GX7" s="3"/>
      <c r="HF7" s="3"/>
      <c r="HN7" s="3"/>
      <c r="HV7" s="3"/>
      <c r="ID7" s="3"/>
      <c r="IL7" s="3"/>
      <c r="IT7" s="3"/>
      <c r="JB7" s="3"/>
      <c r="JJ7" s="3"/>
      <c r="JR7" s="3"/>
      <c r="JZ7" s="3"/>
      <c r="KH7" s="3"/>
      <c r="KP7" s="3"/>
      <c r="KX7" s="3"/>
      <c r="LF7" s="3"/>
      <c r="LN7" s="3"/>
      <c r="LV7" s="3"/>
      <c r="MD7" s="3"/>
      <c r="ML7" s="3"/>
      <c r="MT7" s="3"/>
      <c r="NB7" s="3"/>
      <c r="NJ7" s="3"/>
      <c r="NR7" s="3"/>
      <c r="NZ7" s="3"/>
      <c r="OH7" s="3"/>
      <c r="OP7" s="3"/>
      <c r="OX7" s="3"/>
      <c r="PF7" s="3"/>
      <c r="PN7" s="3"/>
      <c r="PV7" s="3"/>
      <c r="QD7" s="3"/>
      <c r="QL7" s="3"/>
      <c r="QT7" s="3"/>
      <c r="RB7" s="3"/>
      <c r="RJ7" s="3"/>
      <c r="RR7" s="3"/>
      <c r="RZ7" s="3"/>
      <c r="SH7" s="3"/>
      <c r="SP7" s="3"/>
      <c r="SX7" s="3"/>
      <c r="TF7" s="3"/>
      <c r="TN7" s="3"/>
      <c r="TV7" s="3"/>
      <c r="UD7" s="3"/>
      <c r="UL7" s="3"/>
      <c r="UT7" s="3"/>
      <c r="VB7" s="3"/>
      <c r="VJ7" s="3"/>
      <c r="VR7" s="3"/>
      <c r="VZ7" s="3"/>
      <c r="WH7" s="3"/>
      <c r="WP7" s="3"/>
      <c r="WX7" s="3"/>
      <c r="XF7" s="3"/>
      <c r="XN7" s="3"/>
      <c r="XV7" s="3"/>
      <c r="YD7" s="3"/>
      <c r="YL7" s="3"/>
      <c r="YT7" s="3"/>
      <c r="ZB7" s="3"/>
      <c r="ZJ7" s="3"/>
      <c r="ZR7" s="3"/>
      <c r="ZZ7" s="3"/>
      <c r="AAH7" s="3"/>
      <c r="AAP7" s="3"/>
      <c r="AAX7" s="3"/>
      <c r="ABF7" s="3"/>
      <c r="ABN7" s="3"/>
      <c r="ABV7" s="3"/>
      <c r="ACD7" s="3"/>
      <c r="ACL7" s="3"/>
      <c r="ACT7" s="3"/>
      <c r="ADB7" s="3"/>
      <c r="ADJ7" s="3"/>
      <c r="ADR7" s="3"/>
      <c r="ADZ7" s="3"/>
      <c r="AEH7" s="3"/>
      <c r="AEP7" s="3"/>
      <c r="AEX7" s="3"/>
      <c r="AFF7" s="3"/>
      <c r="AFN7" s="3"/>
      <c r="AFV7" s="3"/>
      <c r="AGD7" s="3"/>
      <c r="AGL7" s="3"/>
      <c r="AGT7" s="3"/>
      <c r="AHB7" s="3"/>
      <c r="AHJ7" s="3"/>
      <c r="AHR7" s="3"/>
      <c r="AHZ7" s="3"/>
      <c r="AIH7" s="3"/>
      <c r="AIP7" s="3"/>
      <c r="AIX7" s="3"/>
      <c r="AJF7" s="3"/>
      <c r="AJN7" s="3"/>
      <c r="AJV7" s="3"/>
      <c r="AKD7" s="3"/>
      <c r="AKL7" s="3"/>
      <c r="AKT7" s="3"/>
      <c r="ALB7" s="3"/>
      <c r="ALJ7" s="3"/>
      <c r="ALR7" s="3"/>
      <c r="ALZ7" s="3"/>
      <c r="AMH7" s="3"/>
      <c r="AMP7" s="3"/>
      <c r="AMX7" s="3"/>
      <c r="ANF7" s="3"/>
      <c r="ANN7" s="3"/>
      <c r="ANV7" s="3"/>
      <c r="AOD7" s="3"/>
      <c r="AOL7" s="3"/>
      <c r="AOT7" s="3"/>
      <c r="APB7" s="3"/>
      <c r="APJ7" s="3"/>
      <c r="APR7" s="3"/>
      <c r="APZ7" s="3"/>
      <c r="AQH7" s="3"/>
      <c r="AQP7" s="3"/>
      <c r="AQX7" s="3"/>
      <c r="ARF7" s="3"/>
      <c r="ARN7" s="3"/>
      <c r="ARV7" s="3"/>
      <c r="ASD7" s="3"/>
      <c r="ASL7" s="3"/>
      <c r="AST7" s="3"/>
      <c r="ATB7" s="3"/>
      <c r="ATJ7" s="3"/>
      <c r="ATR7" s="3"/>
      <c r="ATZ7" s="3"/>
      <c r="AUH7" s="3"/>
      <c r="AUP7" s="3"/>
      <c r="AUX7" s="3"/>
      <c r="AVF7" s="3"/>
      <c r="AVN7" s="3"/>
      <c r="AVV7" s="3"/>
      <c r="AWD7" s="3"/>
      <c r="AWL7" s="3"/>
      <c r="AWT7" s="3"/>
      <c r="AXB7" s="3"/>
      <c r="AXJ7" s="3"/>
      <c r="AXR7" s="3"/>
      <c r="AXZ7" s="3"/>
      <c r="AYH7" s="3"/>
      <c r="AYP7" s="3"/>
      <c r="AYX7" s="3"/>
      <c r="AZF7" s="3"/>
      <c r="AZN7" s="3"/>
      <c r="AZV7" s="3"/>
      <c r="BAD7" s="3"/>
      <c r="BAL7" s="3"/>
      <c r="BAT7" s="3"/>
      <c r="BBB7" s="3"/>
      <c r="BBJ7" s="3"/>
      <c r="BBR7" s="3"/>
      <c r="BBZ7" s="3"/>
      <c r="BCH7" s="3"/>
      <c r="BCP7" s="3"/>
      <c r="BCX7" s="3"/>
      <c r="BDF7" s="3"/>
      <c r="BDN7" s="3"/>
      <c r="BDV7" s="3"/>
      <c r="BED7" s="3"/>
      <c r="BEL7" s="3"/>
      <c r="BET7" s="3"/>
      <c r="BFB7" s="3"/>
      <c r="BFJ7" s="3"/>
      <c r="BFR7" s="3"/>
      <c r="BFZ7" s="3"/>
      <c r="BGH7" s="3"/>
      <c r="BGP7" s="3"/>
      <c r="BGX7" s="3"/>
      <c r="BHF7" s="3"/>
      <c r="BHN7" s="3"/>
      <c r="BHV7" s="3"/>
      <c r="BID7" s="3"/>
      <c r="BIL7" s="3"/>
      <c r="BIT7" s="3"/>
      <c r="BJB7" s="3"/>
      <c r="BJJ7" s="3"/>
      <c r="BJR7" s="3"/>
      <c r="BJZ7" s="3"/>
      <c r="BKH7" s="3"/>
      <c r="BKP7" s="3"/>
      <c r="BKX7" s="3"/>
      <c r="BLF7" s="3"/>
      <c r="BLN7" s="3"/>
      <c r="BLV7" s="3"/>
      <c r="BMD7" s="3"/>
      <c r="BML7" s="3"/>
      <c r="BMT7" s="3"/>
      <c r="BNB7" s="3"/>
      <c r="BNJ7" s="3"/>
      <c r="BNR7" s="3"/>
      <c r="BNZ7" s="3"/>
      <c r="BOH7" s="3"/>
      <c r="BOP7" s="3"/>
      <c r="BOX7" s="3"/>
      <c r="BPF7" s="3"/>
      <c r="BPN7" s="3"/>
      <c r="BPV7" s="3"/>
      <c r="BQD7" s="3"/>
      <c r="BQL7" s="3"/>
      <c r="BQT7" s="3"/>
      <c r="BRB7" s="3"/>
      <c r="BRJ7" s="3"/>
      <c r="BRR7" s="3"/>
      <c r="BRZ7" s="3"/>
      <c r="BSH7" s="3"/>
      <c r="BSP7" s="3"/>
      <c r="BSX7" s="3"/>
      <c r="BTF7" s="3"/>
      <c r="BTN7" s="3"/>
      <c r="BTV7" s="3"/>
      <c r="BUD7" s="3"/>
      <c r="BUL7" s="3"/>
      <c r="BUT7" s="3"/>
      <c r="BVB7" s="3"/>
      <c r="BVJ7" s="3"/>
      <c r="BVR7" s="3"/>
      <c r="BVZ7" s="3"/>
      <c r="BWH7" s="3"/>
      <c r="BWP7" s="3"/>
      <c r="BWX7" s="3"/>
      <c r="BXF7" s="3"/>
      <c r="BXN7" s="3"/>
      <c r="BXV7" s="3"/>
      <c r="BYD7" s="3"/>
      <c r="BYL7" s="3"/>
      <c r="BYT7" s="3"/>
      <c r="BZB7" s="3"/>
      <c r="BZJ7" s="3"/>
      <c r="BZR7" s="3"/>
      <c r="BZZ7" s="3"/>
      <c r="CAH7" s="3"/>
      <c r="CAP7" s="3"/>
      <c r="CAX7" s="3"/>
      <c r="CBF7" s="3"/>
      <c r="CBN7" s="3"/>
      <c r="CBV7" s="3"/>
      <c r="CCD7" s="3"/>
      <c r="CCL7" s="3"/>
      <c r="CCT7" s="3"/>
      <c r="CDB7" s="3"/>
      <c r="CDJ7" s="3"/>
      <c r="CDR7" s="3"/>
      <c r="CDZ7" s="3"/>
      <c r="CEH7" s="3"/>
      <c r="CEP7" s="3"/>
      <c r="CEX7" s="3"/>
      <c r="CFF7" s="3"/>
      <c r="CFN7" s="3"/>
      <c r="CFV7" s="3"/>
      <c r="CGD7" s="3"/>
      <c r="CGL7" s="3"/>
      <c r="CGT7" s="3"/>
      <c r="CHB7" s="3"/>
      <c r="CHJ7" s="3"/>
      <c r="CHR7" s="3"/>
      <c r="CHZ7" s="3"/>
      <c r="CIH7" s="3"/>
      <c r="CIP7" s="3"/>
      <c r="CIX7" s="3"/>
      <c r="CJF7" s="3"/>
      <c r="CJN7" s="3"/>
      <c r="CJV7" s="3"/>
      <c r="CKD7" s="3"/>
      <c r="CKL7" s="3"/>
      <c r="CKT7" s="3"/>
      <c r="CLB7" s="3"/>
      <c r="CLJ7" s="3"/>
      <c r="CLR7" s="3"/>
      <c r="CLZ7" s="3"/>
      <c r="CMH7" s="3"/>
      <c r="CMP7" s="3"/>
      <c r="CMX7" s="3"/>
      <c r="CNF7" s="3"/>
      <c r="CNN7" s="3"/>
      <c r="CNV7" s="3"/>
      <c r="COD7" s="3"/>
      <c r="COL7" s="3"/>
      <c r="COT7" s="3"/>
      <c r="CPB7" s="3"/>
      <c r="CPJ7" s="3"/>
      <c r="CPR7" s="3"/>
      <c r="CPZ7" s="3"/>
      <c r="CQH7" s="3"/>
      <c r="CQP7" s="3"/>
      <c r="CQX7" s="3"/>
      <c r="CRF7" s="3"/>
      <c r="CRN7" s="3"/>
      <c r="CRV7" s="3"/>
      <c r="CSD7" s="3"/>
      <c r="CSL7" s="3"/>
      <c r="CST7" s="3"/>
      <c r="CTB7" s="3"/>
      <c r="CTJ7" s="3"/>
      <c r="CTR7" s="3"/>
      <c r="CTZ7" s="3"/>
      <c r="CUH7" s="3"/>
      <c r="CUP7" s="3"/>
      <c r="CUX7" s="3"/>
      <c r="CVF7" s="3"/>
      <c r="CVN7" s="3"/>
      <c r="CVV7" s="3"/>
      <c r="CWD7" s="3"/>
      <c r="CWL7" s="3"/>
      <c r="CWT7" s="3"/>
      <c r="CXB7" s="3"/>
      <c r="CXJ7" s="3"/>
      <c r="CXR7" s="3"/>
      <c r="CXZ7" s="3"/>
      <c r="CYH7" s="3"/>
      <c r="CYP7" s="3"/>
      <c r="CYX7" s="3"/>
      <c r="CZF7" s="3"/>
      <c r="CZN7" s="3"/>
      <c r="CZV7" s="3"/>
      <c r="DAD7" s="3"/>
      <c r="DAL7" s="3"/>
      <c r="DAT7" s="3"/>
      <c r="DBB7" s="3"/>
      <c r="DBJ7" s="3"/>
      <c r="DBR7" s="3"/>
      <c r="DBZ7" s="3"/>
      <c r="DCH7" s="3"/>
      <c r="DCP7" s="3"/>
      <c r="DCX7" s="3"/>
      <c r="DDF7" s="3"/>
      <c r="DDN7" s="3"/>
      <c r="DDV7" s="3"/>
      <c r="DED7" s="3"/>
      <c r="DEL7" s="3"/>
      <c r="DET7" s="3"/>
      <c r="DFB7" s="3"/>
      <c r="DFJ7" s="3"/>
      <c r="DFR7" s="3"/>
      <c r="DFZ7" s="3"/>
      <c r="DGH7" s="3"/>
      <c r="DGP7" s="3"/>
      <c r="DGX7" s="3"/>
      <c r="DHF7" s="3"/>
      <c r="DHN7" s="3"/>
      <c r="DHV7" s="3"/>
      <c r="DID7" s="3"/>
      <c r="DIL7" s="3"/>
      <c r="DIT7" s="3"/>
      <c r="DJB7" s="3"/>
      <c r="DJJ7" s="3"/>
      <c r="DJR7" s="3"/>
      <c r="DJZ7" s="3"/>
      <c r="DKH7" s="3"/>
      <c r="DKP7" s="3"/>
      <c r="DKX7" s="3"/>
      <c r="DLF7" s="3"/>
      <c r="DLN7" s="3"/>
      <c r="DLV7" s="3"/>
      <c r="DMD7" s="3"/>
      <c r="DML7" s="3"/>
      <c r="DMT7" s="3"/>
      <c r="DNB7" s="3"/>
      <c r="DNJ7" s="3"/>
      <c r="DNR7" s="3"/>
      <c r="DNZ7" s="3"/>
      <c r="DOH7" s="3"/>
      <c r="DOP7" s="3"/>
      <c r="DOX7" s="3"/>
      <c r="DPF7" s="3"/>
      <c r="DPN7" s="3"/>
      <c r="DPV7" s="3"/>
      <c r="DQD7" s="3"/>
      <c r="DQL7" s="3"/>
      <c r="DQT7" s="3"/>
      <c r="DRB7" s="3"/>
      <c r="DRJ7" s="3"/>
      <c r="DRR7" s="3"/>
      <c r="DRZ7" s="3"/>
      <c r="DSH7" s="3"/>
      <c r="DSP7" s="3"/>
      <c r="DSX7" s="3"/>
      <c r="DTF7" s="3"/>
      <c r="DTN7" s="3"/>
      <c r="DTV7" s="3"/>
      <c r="DUD7" s="3"/>
      <c r="DUL7" s="3"/>
      <c r="DUT7" s="3"/>
      <c r="DVB7" s="3"/>
      <c r="DVJ7" s="3"/>
      <c r="DVR7" s="3"/>
      <c r="DVZ7" s="3"/>
      <c r="DWH7" s="3"/>
      <c r="DWP7" s="3"/>
      <c r="DWX7" s="3"/>
      <c r="DXF7" s="3"/>
      <c r="DXN7" s="3"/>
      <c r="DXV7" s="3"/>
      <c r="DYD7" s="3"/>
      <c r="DYL7" s="3"/>
      <c r="DYT7" s="3"/>
      <c r="DZB7" s="3"/>
      <c r="DZJ7" s="3"/>
      <c r="DZR7" s="3"/>
      <c r="DZZ7" s="3"/>
      <c r="EAH7" s="3"/>
      <c r="EAP7" s="3"/>
      <c r="EAX7" s="3"/>
      <c r="EBF7" s="3"/>
      <c r="EBN7" s="3"/>
      <c r="EBV7" s="3"/>
      <c r="ECD7" s="3"/>
      <c r="ECL7" s="3"/>
      <c r="ECT7" s="3"/>
      <c r="EDB7" s="3"/>
      <c r="EDJ7" s="3"/>
      <c r="EDR7" s="3"/>
      <c r="EDZ7" s="3"/>
      <c r="EEH7" s="3"/>
      <c r="EEP7" s="3"/>
      <c r="EEX7" s="3"/>
      <c r="EFF7" s="3"/>
      <c r="EFN7" s="3"/>
      <c r="EFV7" s="3"/>
      <c r="EGD7" s="3"/>
      <c r="EGL7" s="3"/>
      <c r="EGT7" s="3"/>
      <c r="EHB7" s="3"/>
      <c r="EHJ7" s="3"/>
      <c r="EHR7" s="3"/>
      <c r="EHZ7" s="3"/>
      <c r="EIH7" s="3"/>
      <c r="EIP7" s="3"/>
      <c r="EIX7" s="3"/>
      <c r="EJF7" s="3"/>
      <c r="EJN7" s="3"/>
      <c r="EJV7" s="3"/>
      <c r="EKD7" s="3"/>
      <c r="EKL7" s="3"/>
      <c r="EKT7" s="3"/>
      <c r="ELB7" s="3"/>
      <c r="ELJ7" s="3"/>
      <c r="ELR7" s="3"/>
      <c r="ELZ7" s="3"/>
      <c r="EMH7" s="3"/>
      <c r="EMP7" s="3"/>
      <c r="EMX7" s="3"/>
      <c r="ENF7" s="3"/>
      <c r="ENN7" s="3"/>
      <c r="ENV7" s="3"/>
      <c r="EOD7" s="3"/>
      <c r="EOL7" s="3"/>
      <c r="EOT7" s="3"/>
      <c r="EPB7" s="3"/>
      <c r="EPJ7" s="3"/>
      <c r="EPR7" s="3"/>
      <c r="EPZ7" s="3"/>
      <c r="EQH7" s="3"/>
      <c r="EQP7" s="3"/>
      <c r="EQX7" s="3"/>
      <c r="ERF7" s="3"/>
      <c r="ERN7" s="3"/>
      <c r="ERV7" s="3"/>
      <c r="ESD7" s="3"/>
      <c r="ESL7" s="3"/>
      <c r="EST7" s="3"/>
      <c r="ETB7" s="3"/>
      <c r="ETJ7" s="3"/>
      <c r="ETR7" s="3"/>
      <c r="ETZ7" s="3"/>
      <c r="EUH7" s="3"/>
      <c r="EUP7" s="3"/>
      <c r="EUX7" s="3"/>
      <c r="EVF7" s="3"/>
      <c r="EVN7" s="3"/>
      <c r="EVV7" s="3"/>
      <c r="EWD7" s="3"/>
      <c r="EWL7" s="3"/>
      <c r="EWT7" s="3"/>
      <c r="EXB7" s="3"/>
      <c r="EXJ7" s="3"/>
      <c r="EXR7" s="3"/>
      <c r="EXZ7" s="3"/>
      <c r="EYH7" s="3"/>
      <c r="EYP7" s="3"/>
      <c r="EYX7" s="3"/>
      <c r="EZF7" s="3"/>
      <c r="EZN7" s="3"/>
      <c r="EZV7" s="3"/>
      <c r="FAD7" s="3"/>
      <c r="FAL7" s="3"/>
      <c r="FAT7" s="3"/>
      <c r="FBB7" s="3"/>
      <c r="FBJ7" s="3"/>
      <c r="FBR7" s="3"/>
      <c r="FBZ7" s="3"/>
      <c r="FCH7" s="3"/>
      <c r="FCP7" s="3"/>
      <c r="FCX7" s="3"/>
      <c r="FDF7" s="3"/>
      <c r="FDN7" s="3"/>
      <c r="FDV7" s="3"/>
      <c r="FED7" s="3"/>
      <c r="FEL7" s="3"/>
      <c r="FET7" s="3"/>
      <c r="FFB7" s="3"/>
      <c r="FFJ7" s="3"/>
      <c r="FFR7" s="3"/>
      <c r="FFZ7" s="3"/>
      <c r="FGH7" s="3"/>
      <c r="FGP7" s="3"/>
      <c r="FGX7" s="3"/>
      <c r="FHF7" s="3"/>
      <c r="FHN7" s="3"/>
      <c r="FHV7" s="3"/>
      <c r="FID7" s="3"/>
      <c r="FIL7" s="3"/>
      <c r="FIT7" s="3"/>
      <c r="FJB7" s="3"/>
      <c r="FJJ7" s="3"/>
      <c r="FJR7" s="3"/>
      <c r="FJZ7" s="3"/>
      <c r="FKH7" s="3"/>
      <c r="FKP7" s="3"/>
      <c r="FKX7" s="3"/>
      <c r="FLF7" s="3"/>
      <c r="FLN7" s="3"/>
      <c r="FLV7" s="3"/>
      <c r="FMD7" s="3"/>
      <c r="FML7" s="3"/>
      <c r="FMT7" s="3"/>
      <c r="FNB7" s="3"/>
      <c r="FNJ7" s="3"/>
      <c r="FNR7" s="3"/>
      <c r="FNZ7" s="3"/>
      <c r="FOH7" s="3"/>
      <c r="FOP7" s="3"/>
      <c r="FOX7" s="3"/>
      <c r="FPF7" s="3"/>
      <c r="FPN7" s="3"/>
      <c r="FPV7" s="3"/>
      <c r="FQD7" s="3"/>
      <c r="FQL7" s="3"/>
      <c r="FQT7" s="3"/>
      <c r="FRB7" s="3"/>
      <c r="FRJ7" s="3"/>
      <c r="FRR7" s="3"/>
      <c r="FRZ7" s="3"/>
      <c r="FSH7" s="3"/>
      <c r="FSP7" s="3"/>
      <c r="FSX7" s="3"/>
      <c r="FTF7" s="3"/>
      <c r="FTN7" s="3"/>
      <c r="FTV7" s="3"/>
      <c r="FUD7" s="3"/>
      <c r="FUL7" s="3"/>
      <c r="FUT7" s="3"/>
      <c r="FVB7" s="3"/>
      <c r="FVJ7" s="3"/>
      <c r="FVR7" s="3"/>
      <c r="FVZ7" s="3"/>
      <c r="FWH7" s="3"/>
      <c r="FWP7" s="3"/>
      <c r="FWX7" s="3"/>
      <c r="FXF7" s="3"/>
      <c r="FXN7" s="3"/>
      <c r="FXV7" s="3"/>
      <c r="FYD7" s="3"/>
      <c r="FYL7" s="3"/>
      <c r="FYT7" s="3"/>
      <c r="FZB7" s="3"/>
      <c r="FZJ7" s="3"/>
      <c r="FZR7" s="3"/>
      <c r="FZZ7" s="3"/>
      <c r="GAH7" s="3"/>
      <c r="GAP7" s="3"/>
      <c r="GAX7" s="3"/>
      <c r="GBF7" s="3"/>
      <c r="GBN7" s="3"/>
      <c r="GBV7" s="3"/>
      <c r="GCD7" s="3"/>
      <c r="GCL7" s="3"/>
      <c r="GCT7" s="3"/>
      <c r="GDB7" s="3"/>
      <c r="GDJ7" s="3"/>
      <c r="GDR7" s="3"/>
      <c r="GDZ7" s="3"/>
      <c r="GEH7" s="3"/>
      <c r="GEP7" s="3"/>
      <c r="GEX7" s="3"/>
      <c r="GFF7" s="3"/>
      <c r="GFN7" s="3"/>
      <c r="GFV7" s="3"/>
      <c r="GGD7" s="3"/>
      <c r="GGL7" s="3"/>
      <c r="GGT7" s="3"/>
      <c r="GHB7" s="3"/>
      <c r="GHJ7" s="3"/>
      <c r="GHR7" s="3"/>
      <c r="GHZ7" s="3"/>
      <c r="GIH7" s="3"/>
      <c r="GIP7" s="3"/>
      <c r="GIX7" s="3"/>
      <c r="GJF7" s="3"/>
      <c r="GJN7" s="3"/>
      <c r="GJV7" s="3"/>
      <c r="GKD7" s="3"/>
      <c r="GKL7" s="3"/>
      <c r="GKT7" s="3"/>
      <c r="GLB7" s="3"/>
      <c r="GLJ7" s="3"/>
      <c r="GLR7" s="3"/>
      <c r="GLZ7" s="3"/>
      <c r="GMH7" s="3"/>
      <c r="GMP7" s="3"/>
      <c r="GMX7" s="3"/>
      <c r="GNF7" s="3"/>
      <c r="GNN7" s="3"/>
      <c r="GNV7" s="3"/>
      <c r="GOD7" s="3"/>
      <c r="GOL7" s="3"/>
      <c r="GOT7" s="3"/>
      <c r="GPB7" s="3"/>
      <c r="GPJ7" s="3"/>
      <c r="GPR7" s="3"/>
      <c r="GPZ7" s="3"/>
      <c r="GQH7" s="3"/>
      <c r="GQP7" s="3"/>
      <c r="GQX7" s="3"/>
      <c r="GRF7" s="3"/>
      <c r="GRN7" s="3"/>
      <c r="GRV7" s="3"/>
      <c r="GSD7" s="3"/>
      <c r="GSL7" s="3"/>
      <c r="GST7" s="3"/>
      <c r="GTB7" s="3"/>
      <c r="GTJ7" s="3"/>
      <c r="GTR7" s="3"/>
      <c r="GTZ7" s="3"/>
      <c r="GUH7" s="3"/>
      <c r="GUP7" s="3"/>
      <c r="GUX7" s="3"/>
      <c r="GVF7" s="3"/>
      <c r="GVN7" s="3"/>
      <c r="GVV7" s="3"/>
      <c r="GWD7" s="3"/>
      <c r="GWL7" s="3"/>
      <c r="GWT7" s="3"/>
      <c r="GXB7" s="3"/>
      <c r="GXJ7" s="3"/>
      <c r="GXR7" s="3"/>
      <c r="GXZ7" s="3"/>
      <c r="GYH7" s="3"/>
      <c r="GYP7" s="3"/>
      <c r="GYX7" s="3"/>
      <c r="GZF7" s="3"/>
      <c r="GZN7" s="3"/>
      <c r="GZV7" s="3"/>
      <c r="HAD7" s="3"/>
      <c r="HAL7" s="3"/>
      <c r="HAT7" s="3"/>
      <c r="HBB7" s="3"/>
      <c r="HBJ7" s="3"/>
      <c r="HBR7" s="3"/>
      <c r="HBZ7" s="3"/>
      <c r="HCH7" s="3"/>
      <c r="HCP7" s="3"/>
      <c r="HCX7" s="3"/>
      <c r="HDF7" s="3"/>
      <c r="HDN7" s="3"/>
      <c r="HDV7" s="3"/>
      <c r="HED7" s="3"/>
      <c r="HEL7" s="3"/>
      <c r="HET7" s="3"/>
      <c r="HFB7" s="3"/>
      <c r="HFJ7" s="3"/>
      <c r="HFR7" s="3"/>
      <c r="HFZ7" s="3"/>
      <c r="HGH7" s="3"/>
      <c r="HGP7" s="3"/>
      <c r="HGX7" s="3"/>
      <c r="HHF7" s="3"/>
      <c r="HHN7" s="3"/>
      <c r="HHV7" s="3"/>
      <c r="HID7" s="3"/>
      <c r="HIL7" s="3"/>
      <c r="HIT7" s="3"/>
      <c r="HJB7" s="3"/>
      <c r="HJJ7" s="3"/>
      <c r="HJR7" s="3"/>
      <c r="HJZ7" s="3"/>
      <c r="HKH7" s="3"/>
      <c r="HKP7" s="3"/>
      <c r="HKX7" s="3"/>
      <c r="HLF7" s="3"/>
      <c r="HLN7" s="3"/>
      <c r="HLV7" s="3"/>
      <c r="HMD7" s="3"/>
      <c r="HML7" s="3"/>
      <c r="HMT7" s="3"/>
      <c r="HNB7" s="3"/>
      <c r="HNJ7" s="3"/>
      <c r="HNR7" s="3"/>
      <c r="HNZ7" s="3"/>
      <c r="HOH7" s="3"/>
      <c r="HOP7" s="3"/>
      <c r="HOX7" s="3"/>
      <c r="HPF7" s="3"/>
      <c r="HPN7" s="3"/>
      <c r="HPV7" s="3"/>
      <c r="HQD7" s="3"/>
      <c r="HQL7" s="3"/>
      <c r="HQT7" s="3"/>
      <c r="HRB7" s="3"/>
      <c r="HRJ7" s="3"/>
      <c r="HRR7" s="3"/>
      <c r="HRZ7" s="3"/>
      <c r="HSH7" s="3"/>
      <c r="HSP7" s="3"/>
      <c r="HSX7" s="3"/>
      <c r="HTF7" s="3"/>
      <c r="HTN7" s="3"/>
      <c r="HTV7" s="3"/>
      <c r="HUD7" s="3"/>
      <c r="HUL7" s="3"/>
      <c r="HUT7" s="3"/>
      <c r="HVB7" s="3"/>
      <c r="HVJ7" s="3"/>
      <c r="HVR7" s="3"/>
      <c r="HVZ7" s="3"/>
      <c r="HWH7" s="3"/>
      <c r="HWP7" s="3"/>
      <c r="HWX7" s="3"/>
      <c r="HXF7" s="3"/>
      <c r="HXN7" s="3"/>
      <c r="HXV7" s="3"/>
      <c r="HYD7" s="3"/>
      <c r="HYL7" s="3"/>
      <c r="HYT7" s="3"/>
      <c r="HZB7" s="3"/>
      <c r="HZJ7" s="3"/>
      <c r="HZR7" s="3"/>
      <c r="HZZ7" s="3"/>
      <c r="IAH7" s="3"/>
      <c r="IAP7" s="3"/>
      <c r="IAX7" s="3"/>
      <c r="IBF7" s="3"/>
      <c r="IBN7" s="3"/>
      <c r="IBV7" s="3"/>
      <c r="ICD7" s="3"/>
      <c r="ICL7" s="3"/>
      <c r="ICT7" s="3"/>
      <c r="IDB7" s="3"/>
      <c r="IDJ7" s="3"/>
      <c r="IDR7" s="3"/>
      <c r="IDZ7" s="3"/>
      <c r="IEH7" s="3"/>
      <c r="IEP7" s="3"/>
      <c r="IEX7" s="3"/>
      <c r="IFF7" s="3"/>
      <c r="IFN7" s="3"/>
      <c r="IFV7" s="3"/>
      <c r="IGD7" s="3"/>
      <c r="IGL7" s="3"/>
      <c r="IGT7" s="3"/>
      <c r="IHB7" s="3"/>
      <c r="IHJ7" s="3"/>
      <c r="IHR7" s="3"/>
      <c r="IHZ7" s="3"/>
      <c r="IIH7" s="3"/>
      <c r="IIP7" s="3"/>
      <c r="IIX7" s="3"/>
      <c r="IJF7" s="3"/>
      <c r="IJN7" s="3"/>
      <c r="IJV7" s="3"/>
      <c r="IKD7" s="3"/>
      <c r="IKL7" s="3"/>
      <c r="IKT7" s="3"/>
      <c r="ILB7" s="3"/>
      <c r="ILJ7" s="3"/>
      <c r="ILR7" s="3"/>
      <c r="ILZ7" s="3"/>
      <c r="IMH7" s="3"/>
      <c r="IMP7" s="3"/>
      <c r="IMX7" s="3"/>
      <c r="INF7" s="3"/>
      <c r="INN7" s="3"/>
      <c r="INV7" s="3"/>
      <c r="IOD7" s="3"/>
      <c r="IOL7" s="3"/>
      <c r="IOT7" s="3"/>
      <c r="IPB7" s="3"/>
      <c r="IPJ7" s="3"/>
      <c r="IPR7" s="3"/>
      <c r="IPZ7" s="3"/>
      <c r="IQH7" s="3"/>
      <c r="IQP7" s="3"/>
      <c r="IQX7" s="3"/>
      <c r="IRF7" s="3"/>
      <c r="IRN7" s="3"/>
      <c r="IRV7" s="3"/>
      <c r="ISD7" s="3"/>
      <c r="ISL7" s="3"/>
      <c r="IST7" s="3"/>
      <c r="ITB7" s="3"/>
      <c r="ITJ7" s="3"/>
      <c r="ITR7" s="3"/>
      <c r="ITZ7" s="3"/>
      <c r="IUH7" s="3"/>
      <c r="IUP7" s="3"/>
      <c r="IUX7" s="3"/>
      <c r="IVF7" s="3"/>
      <c r="IVN7" s="3"/>
      <c r="IVV7" s="3"/>
      <c r="IWD7" s="3"/>
      <c r="IWL7" s="3"/>
      <c r="IWT7" s="3"/>
      <c r="IXB7" s="3"/>
      <c r="IXJ7" s="3"/>
      <c r="IXR7" s="3"/>
      <c r="IXZ7" s="3"/>
      <c r="IYH7" s="3"/>
      <c r="IYP7" s="3"/>
      <c r="IYX7" s="3"/>
      <c r="IZF7" s="3"/>
      <c r="IZN7" s="3"/>
      <c r="IZV7" s="3"/>
      <c r="JAD7" s="3"/>
      <c r="JAL7" s="3"/>
      <c r="JAT7" s="3"/>
      <c r="JBB7" s="3"/>
      <c r="JBJ7" s="3"/>
      <c r="JBR7" s="3"/>
      <c r="JBZ7" s="3"/>
      <c r="JCH7" s="3"/>
      <c r="JCP7" s="3"/>
      <c r="JCX7" s="3"/>
      <c r="JDF7" s="3"/>
      <c r="JDN7" s="3"/>
      <c r="JDV7" s="3"/>
      <c r="JED7" s="3"/>
      <c r="JEL7" s="3"/>
      <c r="JET7" s="3"/>
      <c r="JFB7" s="3"/>
      <c r="JFJ7" s="3"/>
      <c r="JFR7" s="3"/>
      <c r="JFZ7" s="3"/>
      <c r="JGH7" s="3"/>
      <c r="JGP7" s="3"/>
      <c r="JGX7" s="3"/>
      <c r="JHF7" s="3"/>
      <c r="JHN7" s="3"/>
      <c r="JHV7" s="3"/>
      <c r="JID7" s="3"/>
      <c r="JIL7" s="3"/>
      <c r="JIT7" s="3"/>
      <c r="JJB7" s="3"/>
      <c r="JJJ7" s="3"/>
      <c r="JJR7" s="3"/>
      <c r="JJZ7" s="3"/>
      <c r="JKH7" s="3"/>
      <c r="JKP7" s="3"/>
      <c r="JKX7" s="3"/>
      <c r="JLF7" s="3"/>
      <c r="JLN7" s="3"/>
      <c r="JLV7" s="3"/>
      <c r="JMD7" s="3"/>
      <c r="JML7" s="3"/>
      <c r="JMT7" s="3"/>
      <c r="JNB7" s="3"/>
      <c r="JNJ7" s="3"/>
      <c r="JNR7" s="3"/>
      <c r="JNZ7" s="3"/>
      <c r="JOH7" s="3"/>
      <c r="JOP7" s="3"/>
      <c r="JOX7" s="3"/>
      <c r="JPF7" s="3"/>
      <c r="JPN7" s="3"/>
      <c r="JPV7" s="3"/>
      <c r="JQD7" s="3"/>
      <c r="JQL7" s="3"/>
      <c r="JQT7" s="3"/>
      <c r="JRB7" s="3"/>
      <c r="JRJ7" s="3"/>
      <c r="JRR7" s="3"/>
      <c r="JRZ7" s="3"/>
      <c r="JSH7" s="3"/>
      <c r="JSP7" s="3"/>
      <c r="JSX7" s="3"/>
      <c r="JTF7" s="3"/>
      <c r="JTN7" s="3"/>
      <c r="JTV7" s="3"/>
      <c r="JUD7" s="3"/>
      <c r="JUL7" s="3"/>
      <c r="JUT7" s="3"/>
      <c r="JVB7" s="3"/>
      <c r="JVJ7" s="3"/>
      <c r="JVR7" s="3"/>
      <c r="JVZ7" s="3"/>
      <c r="JWH7" s="3"/>
      <c r="JWP7" s="3"/>
      <c r="JWX7" s="3"/>
      <c r="JXF7" s="3"/>
      <c r="JXN7" s="3"/>
      <c r="JXV7" s="3"/>
      <c r="JYD7" s="3"/>
      <c r="JYL7" s="3"/>
      <c r="JYT7" s="3"/>
      <c r="JZB7" s="3"/>
      <c r="JZJ7" s="3"/>
      <c r="JZR7" s="3"/>
      <c r="JZZ7" s="3"/>
      <c r="KAH7" s="3"/>
      <c r="KAP7" s="3"/>
      <c r="KAX7" s="3"/>
      <c r="KBF7" s="3"/>
      <c r="KBN7" s="3"/>
      <c r="KBV7" s="3"/>
      <c r="KCD7" s="3"/>
      <c r="KCL7" s="3"/>
      <c r="KCT7" s="3"/>
      <c r="KDB7" s="3"/>
      <c r="KDJ7" s="3"/>
      <c r="KDR7" s="3"/>
      <c r="KDZ7" s="3"/>
      <c r="KEH7" s="3"/>
      <c r="KEP7" s="3"/>
      <c r="KEX7" s="3"/>
      <c r="KFF7" s="3"/>
      <c r="KFN7" s="3"/>
      <c r="KFV7" s="3"/>
      <c r="KGD7" s="3"/>
      <c r="KGL7" s="3"/>
      <c r="KGT7" s="3"/>
      <c r="KHB7" s="3"/>
      <c r="KHJ7" s="3"/>
      <c r="KHR7" s="3"/>
      <c r="KHZ7" s="3"/>
      <c r="KIH7" s="3"/>
      <c r="KIP7" s="3"/>
      <c r="KIX7" s="3"/>
      <c r="KJF7" s="3"/>
      <c r="KJN7" s="3"/>
      <c r="KJV7" s="3"/>
      <c r="KKD7" s="3"/>
      <c r="KKL7" s="3"/>
      <c r="KKT7" s="3"/>
      <c r="KLB7" s="3"/>
      <c r="KLJ7" s="3"/>
      <c r="KLR7" s="3"/>
      <c r="KLZ7" s="3"/>
      <c r="KMH7" s="3"/>
      <c r="KMP7" s="3"/>
      <c r="KMX7" s="3"/>
      <c r="KNF7" s="3"/>
      <c r="KNN7" s="3"/>
      <c r="KNV7" s="3"/>
      <c r="KOD7" s="3"/>
      <c r="KOL7" s="3"/>
      <c r="KOT7" s="3"/>
      <c r="KPB7" s="3"/>
      <c r="KPJ7" s="3"/>
      <c r="KPR7" s="3"/>
      <c r="KPZ7" s="3"/>
      <c r="KQH7" s="3"/>
      <c r="KQP7" s="3"/>
      <c r="KQX7" s="3"/>
      <c r="KRF7" s="3"/>
      <c r="KRN7" s="3"/>
      <c r="KRV7" s="3"/>
      <c r="KSD7" s="3"/>
      <c r="KSL7" s="3"/>
      <c r="KST7" s="3"/>
      <c r="KTB7" s="3"/>
      <c r="KTJ7" s="3"/>
      <c r="KTR7" s="3"/>
      <c r="KTZ7" s="3"/>
      <c r="KUH7" s="3"/>
      <c r="KUP7" s="3"/>
      <c r="KUX7" s="3"/>
      <c r="KVF7" s="3"/>
      <c r="KVN7" s="3"/>
      <c r="KVV7" s="3"/>
      <c r="KWD7" s="3"/>
      <c r="KWL7" s="3"/>
      <c r="KWT7" s="3"/>
      <c r="KXB7" s="3"/>
      <c r="KXJ7" s="3"/>
      <c r="KXR7" s="3"/>
      <c r="KXZ7" s="3"/>
      <c r="KYH7" s="3"/>
      <c r="KYP7" s="3"/>
      <c r="KYX7" s="3"/>
      <c r="KZF7" s="3"/>
      <c r="KZN7" s="3"/>
      <c r="KZV7" s="3"/>
      <c r="LAD7" s="3"/>
      <c r="LAL7" s="3"/>
      <c r="LAT7" s="3"/>
      <c r="LBB7" s="3"/>
      <c r="LBJ7" s="3"/>
      <c r="LBR7" s="3"/>
      <c r="LBZ7" s="3"/>
      <c r="LCH7" s="3"/>
      <c r="LCP7" s="3"/>
      <c r="LCX7" s="3"/>
      <c r="LDF7" s="3"/>
      <c r="LDN7" s="3"/>
      <c r="LDV7" s="3"/>
      <c r="LED7" s="3"/>
      <c r="LEL7" s="3"/>
      <c r="LET7" s="3"/>
      <c r="LFB7" s="3"/>
      <c r="LFJ7" s="3"/>
      <c r="LFR7" s="3"/>
      <c r="LFZ7" s="3"/>
      <c r="LGH7" s="3"/>
      <c r="LGP7" s="3"/>
      <c r="LGX7" s="3"/>
      <c r="LHF7" s="3"/>
      <c r="LHN7" s="3"/>
      <c r="LHV7" s="3"/>
      <c r="LID7" s="3"/>
      <c r="LIL7" s="3"/>
      <c r="LIT7" s="3"/>
      <c r="LJB7" s="3"/>
      <c r="LJJ7" s="3"/>
      <c r="LJR7" s="3"/>
      <c r="LJZ7" s="3"/>
      <c r="LKH7" s="3"/>
      <c r="LKP7" s="3"/>
      <c r="LKX7" s="3"/>
      <c r="LLF7" s="3"/>
      <c r="LLN7" s="3"/>
      <c r="LLV7" s="3"/>
      <c r="LMD7" s="3"/>
      <c r="LML7" s="3"/>
      <c r="LMT7" s="3"/>
      <c r="LNB7" s="3"/>
      <c r="LNJ7" s="3"/>
      <c r="LNR7" s="3"/>
      <c r="LNZ7" s="3"/>
      <c r="LOH7" s="3"/>
      <c r="LOP7" s="3"/>
      <c r="LOX7" s="3"/>
      <c r="LPF7" s="3"/>
      <c r="LPN7" s="3"/>
      <c r="LPV7" s="3"/>
      <c r="LQD7" s="3"/>
      <c r="LQL7" s="3"/>
      <c r="LQT7" s="3"/>
      <c r="LRB7" s="3"/>
      <c r="LRJ7" s="3"/>
      <c r="LRR7" s="3"/>
      <c r="LRZ7" s="3"/>
      <c r="LSH7" s="3"/>
      <c r="LSP7" s="3"/>
      <c r="LSX7" s="3"/>
      <c r="LTF7" s="3"/>
      <c r="LTN7" s="3"/>
      <c r="LTV7" s="3"/>
      <c r="LUD7" s="3"/>
      <c r="LUL7" s="3"/>
      <c r="LUT7" s="3"/>
      <c r="LVB7" s="3"/>
      <c r="LVJ7" s="3"/>
      <c r="LVR7" s="3"/>
      <c r="LVZ7" s="3"/>
      <c r="LWH7" s="3"/>
      <c r="LWP7" s="3"/>
      <c r="LWX7" s="3"/>
      <c r="LXF7" s="3"/>
      <c r="LXN7" s="3"/>
      <c r="LXV7" s="3"/>
      <c r="LYD7" s="3"/>
      <c r="LYL7" s="3"/>
      <c r="LYT7" s="3"/>
      <c r="LZB7" s="3"/>
      <c r="LZJ7" s="3"/>
      <c r="LZR7" s="3"/>
      <c r="LZZ7" s="3"/>
      <c r="MAH7" s="3"/>
      <c r="MAP7" s="3"/>
      <c r="MAX7" s="3"/>
      <c r="MBF7" s="3"/>
      <c r="MBN7" s="3"/>
      <c r="MBV7" s="3"/>
      <c r="MCD7" s="3"/>
      <c r="MCL7" s="3"/>
      <c r="MCT7" s="3"/>
      <c r="MDB7" s="3"/>
      <c r="MDJ7" s="3"/>
      <c r="MDR7" s="3"/>
      <c r="MDZ7" s="3"/>
      <c r="MEH7" s="3"/>
      <c r="MEP7" s="3"/>
      <c r="MEX7" s="3"/>
      <c r="MFF7" s="3"/>
      <c r="MFN7" s="3"/>
      <c r="MFV7" s="3"/>
      <c r="MGD7" s="3"/>
      <c r="MGL7" s="3"/>
      <c r="MGT7" s="3"/>
      <c r="MHB7" s="3"/>
      <c r="MHJ7" s="3"/>
      <c r="MHR7" s="3"/>
      <c r="MHZ7" s="3"/>
      <c r="MIH7" s="3"/>
      <c r="MIP7" s="3"/>
      <c r="MIX7" s="3"/>
      <c r="MJF7" s="3"/>
      <c r="MJN7" s="3"/>
      <c r="MJV7" s="3"/>
      <c r="MKD7" s="3"/>
      <c r="MKL7" s="3"/>
      <c r="MKT7" s="3"/>
      <c r="MLB7" s="3"/>
      <c r="MLJ7" s="3"/>
      <c r="MLR7" s="3"/>
      <c r="MLZ7" s="3"/>
      <c r="MMH7" s="3"/>
      <c r="MMP7" s="3"/>
      <c r="MMX7" s="3"/>
      <c r="MNF7" s="3"/>
      <c r="MNN7" s="3"/>
      <c r="MNV7" s="3"/>
      <c r="MOD7" s="3"/>
      <c r="MOL7" s="3"/>
      <c r="MOT7" s="3"/>
      <c r="MPB7" s="3"/>
      <c r="MPJ7" s="3"/>
      <c r="MPR7" s="3"/>
      <c r="MPZ7" s="3"/>
      <c r="MQH7" s="3"/>
      <c r="MQP7" s="3"/>
      <c r="MQX7" s="3"/>
      <c r="MRF7" s="3"/>
      <c r="MRN7" s="3"/>
      <c r="MRV7" s="3"/>
      <c r="MSD7" s="3"/>
      <c r="MSL7" s="3"/>
      <c r="MST7" s="3"/>
      <c r="MTB7" s="3"/>
      <c r="MTJ7" s="3"/>
      <c r="MTR7" s="3"/>
      <c r="MTZ7" s="3"/>
      <c r="MUH7" s="3"/>
      <c r="MUP7" s="3"/>
      <c r="MUX7" s="3"/>
      <c r="MVF7" s="3"/>
      <c r="MVN7" s="3"/>
      <c r="MVV7" s="3"/>
      <c r="MWD7" s="3"/>
      <c r="MWL7" s="3"/>
      <c r="MWT7" s="3"/>
      <c r="MXB7" s="3"/>
      <c r="MXJ7" s="3"/>
      <c r="MXR7" s="3"/>
      <c r="MXZ7" s="3"/>
      <c r="MYH7" s="3"/>
      <c r="MYP7" s="3"/>
      <c r="MYX7" s="3"/>
      <c r="MZF7" s="3"/>
      <c r="MZN7" s="3"/>
      <c r="MZV7" s="3"/>
      <c r="NAD7" s="3"/>
      <c r="NAL7" s="3"/>
      <c r="NAT7" s="3"/>
      <c r="NBB7" s="3"/>
      <c r="NBJ7" s="3"/>
      <c r="NBR7" s="3"/>
      <c r="NBZ7" s="3"/>
      <c r="NCH7" s="3"/>
      <c r="NCP7" s="3"/>
      <c r="NCX7" s="3"/>
      <c r="NDF7" s="3"/>
      <c r="NDN7" s="3"/>
      <c r="NDV7" s="3"/>
      <c r="NED7" s="3"/>
      <c r="NEL7" s="3"/>
      <c r="NET7" s="3"/>
      <c r="NFB7" s="3"/>
      <c r="NFJ7" s="3"/>
      <c r="NFR7" s="3"/>
      <c r="NFZ7" s="3"/>
      <c r="NGH7" s="3"/>
      <c r="NGP7" s="3"/>
      <c r="NGX7" s="3"/>
      <c r="NHF7" s="3"/>
      <c r="NHN7" s="3"/>
      <c r="NHV7" s="3"/>
      <c r="NID7" s="3"/>
      <c r="NIL7" s="3"/>
      <c r="NIT7" s="3"/>
      <c r="NJB7" s="3"/>
      <c r="NJJ7" s="3"/>
      <c r="NJR7" s="3"/>
      <c r="NJZ7" s="3"/>
      <c r="NKH7" s="3"/>
      <c r="NKP7" s="3"/>
      <c r="NKX7" s="3"/>
      <c r="NLF7" s="3"/>
      <c r="NLN7" s="3"/>
      <c r="NLV7" s="3"/>
      <c r="NMD7" s="3"/>
      <c r="NML7" s="3"/>
      <c r="NMT7" s="3"/>
      <c r="NNB7" s="3"/>
      <c r="NNJ7" s="3"/>
      <c r="NNR7" s="3"/>
      <c r="NNZ7" s="3"/>
      <c r="NOH7" s="3"/>
      <c r="NOP7" s="3"/>
      <c r="NOX7" s="3"/>
      <c r="NPF7" s="3"/>
      <c r="NPN7" s="3"/>
      <c r="NPV7" s="3"/>
      <c r="NQD7" s="3"/>
      <c r="NQL7" s="3"/>
      <c r="NQT7" s="3"/>
      <c r="NRB7" s="3"/>
      <c r="NRJ7" s="3"/>
      <c r="NRR7" s="3"/>
      <c r="NRZ7" s="3"/>
      <c r="NSH7" s="3"/>
      <c r="NSP7" s="3"/>
      <c r="NSX7" s="3"/>
      <c r="NTF7" s="3"/>
      <c r="NTN7" s="3"/>
      <c r="NTV7" s="3"/>
      <c r="NUD7" s="3"/>
      <c r="NUL7" s="3"/>
      <c r="NUT7" s="3"/>
      <c r="NVB7" s="3"/>
      <c r="NVJ7" s="3"/>
      <c r="NVR7" s="3"/>
      <c r="NVZ7" s="3"/>
      <c r="NWH7" s="3"/>
      <c r="NWP7" s="3"/>
      <c r="NWX7" s="3"/>
      <c r="NXF7" s="3"/>
      <c r="NXN7" s="3"/>
      <c r="NXV7" s="3"/>
      <c r="NYD7" s="3"/>
      <c r="NYL7" s="3"/>
      <c r="NYT7" s="3"/>
      <c r="NZB7" s="3"/>
      <c r="NZJ7" s="3"/>
      <c r="NZR7" s="3"/>
      <c r="NZZ7" s="3"/>
      <c r="OAH7" s="3"/>
      <c r="OAP7" s="3"/>
      <c r="OAX7" s="3"/>
      <c r="OBF7" s="3"/>
      <c r="OBN7" s="3"/>
      <c r="OBV7" s="3"/>
      <c r="OCD7" s="3"/>
      <c r="OCL7" s="3"/>
      <c r="OCT7" s="3"/>
      <c r="ODB7" s="3"/>
      <c r="ODJ7" s="3"/>
      <c r="ODR7" s="3"/>
      <c r="ODZ7" s="3"/>
      <c r="OEH7" s="3"/>
      <c r="OEP7" s="3"/>
      <c r="OEX7" s="3"/>
      <c r="OFF7" s="3"/>
      <c r="OFN7" s="3"/>
      <c r="OFV7" s="3"/>
      <c r="OGD7" s="3"/>
      <c r="OGL7" s="3"/>
      <c r="OGT7" s="3"/>
      <c r="OHB7" s="3"/>
      <c r="OHJ7" s="3"/>
      <c r="OHR7" s="3"/>
      <c r="OHZ7" s="3"/>
      <c r="OIH7" s="3"/>
      <c r="OIP7" s="3"/>
      <c r="OIX7" s="3"/>
      <c r="OJF7" s="3"/>
      <c r="OJN7" s="3"/>
      <c r="OJV7" s="3"/>
      <c r="OKD7" s="3"/>
      <c r="OKL7" s="3"/>
      <c r="OKT7" s="3"/>
      <c r="OLB7" s="3"/>
      <c r="OLJ7" s="3"/>
      <c r="OLR7" s="3"/>
      <c r="OLZ7" s="3"/>
      <c r="OMH7" s="3"/>
      <c r="OMP7" s="3"/>
      <c r="OMX7" s="3"/>
      <c r="ONF7" s="3"/>
      <c r="ONN7" s="3"/>
      <c r="ONV7" s="3"/>
      <c r="OOD7" s="3"/>
      <c r="OOL7" s="3"/>
      <c r="OOT7" s="3"/>
      <c r="OPB7" s="3"/>
      <c r="OPJ7" s="3"/>
      <c r="OPR7" s="3"/>
      <c r="OPZ7" s="3"/>
      <c r="OQH7" s="3"/>
      <c r="OQP7" s="3"/>
      <c r="OQX7" s="3"/>
      <c r="ORF7" s="3"/>
      <c r="ORN7" s="3"/>
      <c r="ORV7" s="3"/>
      <c r="OSD7" s="3"/>
      <c r="OSL7" s="3"/>
      <c r="OST7" s="3"/>
      <c r="OTB7" s="3"/>
      <c r="OTJ7" s="3"/>
      <c r="OTR7" s="3"/>
      <c r="OTZ7" s="3"/>
      <c r="OUH7" s="3"/>
      <c r="OUP7" s="3"/>
      <c r="OUX7" s="3"/>
      <c r="OVF7" s="3"/>
      <c r="OVN7" s="3"/>
      <c r="OVV7" s="3"/>
      <c r="OWD7" s="3"/>
      <c r="OWL7" s="3"/>
      <c r="OWT7" s="3"/>
      <c r="OXB7" s="3"/>
      <c r="OXJ7" s="3"/>
      <c r="OXR7" s="3"/>
      <c r="OXZ7" s="3"/>
      <c r="OYH7" s="3"/>
      <c r="OYP7" s="3"/>
      <c r="OYX7" s="3"/>
      <c r="OZF7" s="3"/>
      <c r="OZN7" s="3"/>
      <c r="OZV7" s="3"/>
      <c r="PAD7" s="3"/>
      <c r="PAL7" s="3"/>
      <c r="PAT7" s="3"/>
      <c r="PBB7" s="3"/>
      <c r="PBJ7" s="3"/>
      <c r="PBR7" s="3"/>
      <c r="PBZ7" s="3"/>
      <c r="PCH7" s="3"/>
      <c r="PCP7" s="3"/>
      <c r="PCX7" s="3"/>
      <c r="PDF7" s="3"/>
      <c r="PDN7" s="3"/>
      <c r="PDV7" s="3"/>
      <c r="PED7" s="3"/>
      <c r="PEL7" s="3"/>
      <c r="PET7" s="3"/>
      <c r="PFB7" s="3"/>
      <c r="PFJ7" s="3"/>
      <c r="PFR7" s="3"/>
      <c r="PFZ7" s="3"/>
      <c r="PGH7" s="3"/>
      <c r="PGP7" s="3"/>
      <c r="PGX7" s="3"/>
      <c r="PHF7" s="3"/>
      <c r="PHN7" s="3"/>
      <c r="PHV7" s="3"/>
      <c r="PID7" s="3"/>
      <c r="PIL7" s="3"/>
      <c r="PIT7" s="3"/>
      <c r="PJB7" s="3"/>
      <c r="PJJ7" s="3"/>
      <c r="PJR7" s="3"/>
      <c r="PJZ7" s="3"/>
      <c r="PKH7" s="3"/>
      <c r="PKP7" s="3"/>
      <c r="PKX7" s="3"/>
      <c r="PLF7" s="3"/>
      <c r="PLN7" s="3"/>
      <c r="PLV7" s="3"/>
      <c r="PMD7" s="3"/>
      <c r="PML7" s="3"/>
      <c r="PMT7" s="3"/>
      <c r="PNB7" s="3"/>
      <c r="PNJ7" s="3"/>
      <c r="PNR7" s="3"/>
      <c r="PNZ7" s="3"/>
      <c r="POH7" s="3"/>
      <c r="POP7" s="3"/>
      <c r="POX7" s="3"/>
      <c r="PPF7" s="3"/>
      <c r="PPN7" s="3"/>
      <c r="PPV7" s="3"/>
      <c r="PQD7" s="3"/>
      <c r="PQL7" s="3"/>
      <c r="PQT7" s="3"/>
      <c r="PRB7" s="3"/>
      <c r="PRJ7" s="3"/>
      <c r="PRR7" s="3"/>
      <c r="PRZ7" s="3"/>
      <c r="PSH7" s="3"/>
      <c r="PSP7" s="3"/>
      <c r="PSX7" s="3"/>
      <c r="PTF7" s="3"/>
      <c r="PTN7" s="3"/>
      <c r="PTV7" s="3"/>
      <c r="PUD7" s="3"/>
      <c r="PUL7" s="3"/>
      <c r="PUT7" s="3"/>
      <c r="PVB7" s="3"/>
      <c r="PVJ7" s="3"/>
      <c r="PVR7" s="3"/>
      <c r="PVZ7" s="3"/>
      <c r="PWH7" s="3"/>
      <c r="PWP7" s="3"/>
      <c r="PWX7" s="3"/>
      <c r="PXF7" s="3"/>
      <c r="PXN7" s="3"/>
      <c r="PXV7" s="3"/>
      <c r="PYD7" s="3"/>
      <c r="PYL7" s="3"/>
      <c r="PYT7" s="3"/>
      <c r="PZB7" s="3"/>
      <c r="PZJ7" s="3"/>
      <c r="PZR7" s="3"/>
      <c r="PZZ7" s="3"/>
      <c r="QAH7" s="3"/>
      <c r="QAP7" s="3"/>
      <c r="QAX7" s="3"/>
      <c r="QBF7" s="3"/>
      <c r="QBN7" s="3"/>
      <c r="QBV7" s="3"/>
      <c r="QCD7" s="3"/>
      <c r="QCL7" s="3"/>
      <c r="QCT7" s="3"/>
      <c r="QDB7" s="3"/>
      <c r="QDJ7" s="3"/>
      <c r="QDR7" s="3"/>
      <c r="QDZ7" s="3"/>
      <c r="QEH7" s="3"/>
      <c r="QEP7" s="3"/>
      <c r="QEX7" s="3"/>
      <c r="QFF7" s="3"/>
      <c r="QFN7" s="3"/>
      <c r="QFV7" s="3"/>
      <c r="QGD7" s="3"/>
      <c r="QGL7" s="3"/>
      <c r="QGT7" s="3"/>
      <c r="QHB7" s="3"/>
      <c r="QHJ7" s="3"/>
      <c r="QHR7" s="3"/>
      <c r="QHZ7" s="3"/>
      <c r="QIH7" s="3"/>
      <c r="QIP7" s="3"/>
      <c r="QIX7" s="3"/>
      <c r="QJF7" s="3"/>
      <c r="QJN7" s="3"/>
      <c r="QJV7" s="3"/>
      <c r="QKD7" s="3"/>
      <c r="QKL7" s="3"/>
      <c r="QKT7" s="3"/>
      <c r="QLB7" s="3"/>
      <c r="QLJ7" s="3"/>
      <c r="QLR7" s="3"/>
      <c r="QLZ7" s="3"/>
      <c r="QMH7" s="3"/>
      <c r="QMP7" s="3"/>
      <c r="QMX7" s="3"/>
      <c r="QNF7" s="3"/>
      <c r="QNN7" s="3"/>
      <c r="QNV7" s="3"/>
      <c r="QOD7" s="3"/>
      <c r="QOL7" s="3"/>
      <c r="QOT7" s="3"/>
      <c r="QPB7" s="3"/>
      <c r="QPJ7" s="3"/>
      <c r="QPR7" s="3"/>
      <c r="QPZ7" s="3"/>
      <c r="QQH7" s="3"/>
      <c r="QQP7" s="3"/>
      <c r="QQX7" s="3"/>
      <c r="QRF7" s="3"/>
      <c r="QRN7" s="3"/>
      <c r="QRV7" s="3"/>
      <c r="QSD7" s="3"/>
      <c r="QSL7" s="3"/>
      <c r="QST7" s="3"/>
      <c r="QTB7" s="3"/>
      <c r="QTJ7" s="3"/>
      <c r="QTR7" s="3"/>
      <c r="QTZ7" s="3"/>
      <c r="QUH7" s="3"/>
      <c r="QUP7" s="3"/>
      <c r="QUX7" s="3"/>
      <c r="QVF7" s="3"/>
      <c r="QVN7" s="3"/>
      <c r="QVV7" s="3"/>
      <c r="QWD7" s="3"/>
      <c r="QWL7" s="3"/>
      <c r="QWT7" s="3"/>
      <c r="QXB7" s="3"/>
      <c r="QXJ7" s="3"/>
      <c r="QXR7" s="3"/>
      <c r="QXZ7" s="3"/>
      <c r="QYH7" s="3"/>
      <c r="QYP7" s="3"/>
      <c r="QYX7" s="3"/>
      <c r="QZF7" s="3"/>
      <c r="QZN7" s="3"/>
      <c r="QZV7" s="3"/>
      <c r="RAD7" s="3"/>
      <c r="RAL7" s="3"/>
      <c r="RAT7" s="3"/>
      <c r="RBB7" s="3"/>
      <c r="RBJ7" s="3"/>
      <c r="RBR7" s="3"/>
      <c r="RBZ7" s="3"/>
      <c r="RCH7" s="3"/>
      <c r="RCP7" s="3"/>
      <c r="RCX7" s="3"/>
      <c r="RDF7" s="3"/>
      <c r="RDN7" s="3"/>
      <c r="RDV7" s="3"/>
      <c r="RED7" s="3"/>
      <c r="REL7" s="3"/>
      <c r="RET7" s="3"/>
      <c r="RFB7" s="3"/>
      <c r="RFJ7" s="3"/>
      <c r="RFR7" s="3"/>
      <c r="RFZ7" s="3"/>
      <c r="RGH7" s="3"/>
      <c r="RGP7" s="3"/>
      <c r="RGX7" s="3"/>
      <c r="RHF7" s="3"/>
      <c r="RHN7" s="3"/>
      <c r="RHV7" s="3"/>
      <c r="RID7" s="3"/>
      <c r="RIL7" s="3"/>
      <c r="RIT7" s="3"/>
      <c r="RJB7" s="3"/>
      <c r="RJJ7" s="3"/>
      <c r="RJR7" s="3"/>
      <c r="RJZ7" s="3"/>
      <c r="RKH7" s="3"/>
      <c r="RKP7" s="3"/>
      <c r="RKX7" s="3"/>
      <c r="RLF7" s="3"/>
      <c r="RLN7" s="3"/>
      <c r="RLV7" s="3"/>
      <c r="RMD7" s="3"/>
      <c r="RML7" s="3"/>
      <c r="RMT7" s="3"/>
      <c r="RNB7" s="3"/>
      <c r="RNJ7" s="3"/>
      <c r="RNR7" s="3"/>
      <c r="RNZ7" s="3"/>
      <c r="ROH7" s="3"/>
      <c r="ROP7" s="3"/>
      <c r="ROX7" s="3"/>
      <c r="RPF7" s="3"/>
      <c r="RPN7" s="3"/>
      <c r="RPV7" s="3"/>
      <c r="RQD7" s="3"/>
      <c r="RQL7" s="3"/>
      <c r="RQT7" s="3"/>
      <c r="RRB7" s="3"/>
      <c r="RRJ7" s="3"/>
      <c r="RRR7" s="3"/>
      <c r="RRZ7" s="3"/>
      <c r="RSH7" s="3"/>
      <c r="RSP7" s="3"/>
      <c r="RSX7" s="3"/>
      <c r="RTF7" s="3"/>
      <c r="RTN7" s="3"/>
      <c r="RTV7" s="3"/>
      <c r="RUD7" s="3"/>
      <c r="RUL7" s="3"/>
      <c r="RUT7" s="3"/>
      <c r="RVB7" s="3"/>
      <c r="RVJ7" s="3"/>
      <c r="RVR7" s="3"/>
      <c r="RVZ7" s="3"/>
      <c r="RWH7" s="3"/>
      <c r="RWP7" s="3"/>
      <c r="RWX7" s="3"/>
      <c r="RXF7" s="3"/>
      <c r="RXN7" s="3"/>
      <c r="RXV7" s="3"/>
      <c r="RYD7" s="3"/>
      <c r="RYL7" s="3"/>
      <c r="RYT7" s="3"/>
      <c r="RZB7" s="3"/>
      <c r="RZJ7" s="3"/>
      <c r="RZR7" s="3"/>
      <c r="RZZ7" s="3"/>
      <c r="SAH7" s="3"/>
      <c r="SAP7" s="3"/>
      <c r="SAX7" s="3"/>
      <c r="SBF7" s="3"/>
      <c r="SBN7" s="3"/>
      <c r="SBV7" s="3"/>
      <c r="SCD7" s="3"/>
      <c r="SCL7" s="3"/>
      <c r="SCT7" s="3"/>
      <c r="SDB7" s="3"/>
      <c r="SDJ7" s="3"/>
      <c r="SDR7" s="3"/>
      <c r="SDZ7" s="3"/>
      <c r="SEH7" s="3"/>
      <c r="SEP7" s="3"/>
      <c r="SEX7" s="3"/>
      <c r="SFF7" s="3"/>
      <c r="SFN7" s="3"/>
      <c r="SFV7" s="3"/>
      <c r="SGD7" s="3"/>
      <c r="SGL7" s="3"/>
      <c r="SGT7" s="3"/>
      <c r="SHB7" s="3"/>
      <c r="SHJ7" s="3"/>
      <c r="SHR7" s="3"/>
      <c r="SHZ7" s="3"/>
      <c r="SIH7" s="3"/>
      <c r="SIP7" s="3"/>
      <c r="SIX7" s="3"/>
      <c r="SJF7" s="3"/>
      <c r="SJN7" s="3"/>
      <c r="SJV7" s="3"/>
      <c r="SKD7" s="3"/>
      <c r="SKL7" s="3"/>
      <c r="SKT7" s="3"/>
      <c r="SLB7" s="3"/>
      <c r="SLJ7" s="3"/>
      <c r="SLR7" s="3"/>
      <c r="SLZ7" s="3"/>
      <c r="SMH7" s="3"/>
      <c r="SMP7" s="3"/>
      <c r="SMX7" s="3"/>
      <c r="SNF7" s="3"/>
      <c r="SNN7" s="3"/>
      <c r="SNV7" s="3"/>
      <c r="SOD7" s="3"/>
      <c r="SOL7" s="3"/>
      <c r="SOT7" s="3"/>
      <c r="SPB7" s="3"/>
      <c r="SPJ7" s="3"/>
      <c r="SPR7" s="3"/>
      <c r="SPZ7" s="3"/>
      <c r="SQH7" s="3"/>
      <c r="SQP7" s="3"/>
      <c r="SQX7" s="3"/>
      <c r="SRF7" s="3"/>
      <c r="SRN7" s="3"/>
      <c r="SRV7" s="3"/>
      <c r="SSD7" s="3"/>
      <c r="SSL7" s="3"/>
      <c r="SST7" s="3"/>
      <c r="STB7" s="3"/>
      <c r="STJ7" s="3"/>
      <c r="STR7" s="3"/>
      <c r="STZ7" s="3"/>
      <c r="SUH7" s="3"/>
      <c r="SUP7" s="3"/>
      <c r="SUX7" s="3"/>
      <c r="SVF7" s="3"/>
      <c r="SVN7" s="3"/>
      <c r="SVV7" s="3"/>
      <c r="SWD7" s="3"/>
      <c r="SWL7" s="3"/>
      <c r="SWT7" s="3"/>
      <c r="SXB7" s="3"/>
      <c r="SXJ7" s="3"/>
      <c r="SXR7" s="3"/>
      <c r="SXZ7" s="3"/>
      <c r="SYH7" s="3"/>
      <c r="SYP7" s="3"/>
      <c r="SYX7" s="3"/>
      <c r="SZF7" s="3"/>
      <c r="SZN7" s="3"/>
      <c r="SZV7" s="3"/>
      <c r="TAD7" s="3"/>
      <c r="TAL7" s="3"/>
      <c r="TAT7" s="3"/>
      <c r="TBB7" s="3"/>
      <c r="TBJ7" s="3"/>
      <c r="TBR7" s="3"/>
      <c r="TBZ7" s="3"/>
      <c r="TCH7" s="3"/>
      <c r="TCP7" s="3"/>
      <c r="TCX7" s="3"/>
      <c r="TDF7" s="3"/>
      <c r="TDN7" s="3"/>
      <c r="TDV7" s="3"/>
      <c r="TED7" s="3"/>
      <c r="TEL7" s="3"/>
      <c r="TET7" s="3"/>
      <c r="TFB7" s="3"/>
      <c r="TFJ7" s="3"/>
      <c r="TFR7" s="3"/>
      <c r="TFZ7" s="3"/>
      <c r="TGH7" s="3"/>
      <c r="TGP7" s="3"/>
      <c r="TGX7" s="3"/>
      <c r="THF7" s="3"/>
      <c r="THN7" s="3"/>
      <c r="THV7" s="3"/>
      <c r="TID7" s="3"/>
      <c r="TIL7" s="3"/>
      <c r="TIT7" s="3"/>
      <c r="TJB7" s="3"/>
      <c r="TJJ7" s="3"/>
      <c r="TJR7" s="3"/>
      <c r="TJZ7" s="3"/>
      <c r="TKH7" s="3"/>
      <c r="TKP7" s="3"/>
      <c r="TKX7" s="3"/>
      <c r="TLF7" s="3"/>
      <c r="TLN7" s="3"/>
      <c r="TLV7" s="3"/>
      <c r="TMD7" s="3"/>
      <c r="TML7" s="3"/>
      <c r="TMT7" s="3"/>
      <c r="TNB7" s="3"/>
      <c r="TNJ7" s="3"/>
      <c r="TNR7" s="3"/>
      <c r="TNZ7" s="3"/>
      <c r="TOH7" s="3"/>
      <c r="TOP7" s="3"/>
      <c r="TOX7" s="3"/>
      <c r="TPF7" s="3"/>
      <c r="TPN7" s="3"/>
      <c r="TPV7" s="3"/>
      <c r="TQD7" s="3"/>
      <c r="TQL7" s="3"/>
      <c r="TQT7" s="3"/>
      <c r="TRB7" s="3"/>
      <c r="TRJ7" s="3"/>
      <c r="TRR7" s="3"/>
      <c r="TRZ7" s="3"/>
      <c r="TSH7" s="3"/>
      <c r="TSP7" s="3"/>
      <c r="TSX7" s="3"/>
      <c r="TTF7" s="3"/>
      <c r="TTN7" s="3"/>
      <c r="TTV7" s="3"/>
      <c r="TUD7" s="3"/>
      <c r="TUL7" s="3"/>
      <c r="TUT7" s="3"/>
      <c r="TVB7" s="3"/>
      <c r="TVJ7" s="3"/>
      <c r="TVR7" s="3"/>
      <c r="TVZ7" s="3"/>
      <c r="TWH7" s="3"/>
      <c r="TWP7" s="3"/>
      <c r="TWX7" s="3"/>
      <c r="TXF7" s="3"/>
      <c r="TXN7" s="3"/>
      <c r="TXV7" s="3"/>
      <c r="TYD7" s="3"/>
      <c r="TYL7" s="3"/>
      <c r="TYT7" s="3"/>
      <c r="TZB7" s="3"/>
      <c r="TZJ7" s="3"/>
      <c r="TZR7" s="3"/>
      <c r="TZZ7" s="3"/>
      <c r="UAH7" s="3"/>
      <c r="UAP7" s="3"/>
      <c r="UAX7" s="3"/>
      <c r="UBF7" s="3"/>
      <c r="UBN7" s="3"/>
      <c r="UBV7" s="3"/>
      <c r="UCD7" s="3"/>
      <c r="UCL7" s="3"/>
      <c r="UCT7" s="3"/>
      <c r="UDB7" s="3"/>
      <c r="UDJ7" s="3"/>
      <c r="UDR7" s="3"/>
      <c r="UDZ7" s="3"/>
      <c r="UEH7" s="3"/>
      <c r="UEP7" s="3"/>
      <c r="UEX7" s="3"/>
      <c r="UFF7" s="3"/>
      <c r="UFN7" s="3"/>
      <c r="UFV7" s="3"/>
      <c r="UGD7" s="3"/>
      <c r="UGL7" s="3"/>
      <c r="UGT7" s="3"/>
      <c r="UHB7" s="3"/>
      <c r="UHJ7" s="3"/>
      <c r="UHR7" s="3"/>
      <c r="UHZ7" s="3"/>
      <c r="UIH7" s="3"/>
      <c r="UIP7" s="3"/>
      <c r="UIX7" s="3"/>
      <c r="UJF7" s="3"/>
      <c r="UJN7" s="3"/>
      <c r="UJV7" s="3"/>
      <c r="UKD7" s="3"/>
      <c r="UKL7" s="3"/>
      <c r="UKT7" s="3"/>
      <c r="ULB7" s="3"/>
      <c r="ULJ7" s="3"/>
      <c r="ULR7" s="3"/>
      <c r="ULZ7" s="3"/>
      <c r="UMH7" s="3"/>
      <c r="UMP7" s="3"/>
      <c r="UMX7" s="3"/>
      <c r="UNF7" s="3"/>
      <c r="UNN7" s="3"/>
      <c r="UNV7" s="3"/>
      <c r="UOD7" s="3"/>
      <c r="UOL7" s="3"/>
      <c r="UOT7" s="3"/>
      <c r="UPB7" s="3"/>
      <c r="UPJ7" s="3"/>
      <c r="UPR7" s="3"/>
      <c r="UPZ7" s="3"/>
      <c r="UQH7" s="3"/>
      <c r="UQP7" s="3"/>
      <c r="UQX7" s="3"/>
      <c r="URF7" s="3"/>
      <c r="URN7" s="3"/>
      <c r="URV7" s="3"/>
      <c r="USD7" s="3"/>
      <c r="USL7" s="3"/>
      <c r="UST7" s="3"/>
      <c r="UTB7" s="3"/>
      <c r="UTJ7" s="3"/>
      <c r="UTR7" s="3"/>
      <c r="UTZ7" s="3"/>
      <c r="UUH7" s="3"/>
      <c r="UUP7" s="3"/>
      <c r="UUX7" s="3"/>
      <c r="UVF7" s="3"/>
      <c r="UVN7" s="3"/>
      <c r="UVV7" s="3"/>
      <c r="UWD7" s="3"/>
      <c r="UWL7" s="3"/>
      <c r="UWT7" s="3"/>
      <c r="UXB7" s="3"/>
      <c r="UXJ7" s="3"/>
      <c r="UXR7" s="3"/>
      <c r="UXZ7" s="3"/>
      <c r="UYH7" s="3"/>
      <c r="UYP7" s="3"/>
      <c r="UYX7" s="3"/>
      <c r="UZF7" s="3"/>
      <c r="UZN7" s="3"/>
      <c r="UZV7" s="3"/>
      <c r="VAD7" s="3"/>
      <c r="VAL7" s="3"/>
      <c r="VAT7" s="3"/>
      <c r="VBB7" s="3"/>
      <c r="VBJ7" s="3"/>
      <c r="VBR7" s="3"/>
      <c r="VBZ7" s="3"/>
      <c r="VCH7" s="3"/>
      <c r="VCP7" s="3"/>
      <c r="VCX7" s="3"/>
      <c r="VDF7" s="3"/>
      <c r="VDN7" s="3"/>
      <c r="VDV7" s="3"/>
      <c r="VED7" s="3"/>
      <c r="VEL7" s="3"/>
      <c r="VET7" s="3"/>
      <c r="VFB7" s="3"/>
      <c r="VFJ7" s="3"/>
      <c r="VFR7" s="3"/>
      <c r="VFZ7" s="3"/>
      <c r="VGH7" s="3"/>
      <c r="VGP7" s="3"/>
      <c r="VGX7" s="3"/>
      <c r="VHF7" s="3"/>
      <c r="VHN7" s="3"/>
      <c r="VHV7" s="3"/>
      <c r="VID7" s="3"/>
      <c r="VIL7" s="3"/>
      <c r="VIT7" s="3"/>
      <c r="VJB7" s="3"/>
      <c r="VJJ7" s="3"/>
      <c r="VJR7" s="3"/>
      <c r="VJZ7" s="3"/>
      <c r="VKH7" s="3"/>
      <c r="VKP7" s="3"/>
      <c r="VKX7" s="3"/>
      <c r="VLF7" s="3"/>
      <c r="VLN7" s="3"/>
      <c r="VLV7" s="3"/>
      <c r="VMD7" s="3"/>
      <c r="VML7" s="3"/>
      <c r="VMT7" s="3"/>
      <c r="VNB7" s="3"/>
      <c r="VNJ7" s="3"/>
      <c r="VNR7" s="3"/>
      <c r="VNZ7" s="3"/>
      <c r="VOH7" s="3"/>
      <c r="VOP7" s="3"/>
      <c r="VOX7" s="3"/>
      <c r="VPF7" s="3"/>
      <c r="VPN7" s="3"/>
      <c r="VPV7" s="3"/>
      <c r="VQD7" s="3"/>
      <c r="VQL7" s="3"/>
      <c r="VQT7" s="3"/>
      <c r="VRB7" s="3"/>
      <c r="VRJ7" s="3"/>
      <c r="VRR7" s="3"/>
      <c r="VRZ7" s="3"/>
      <c r="VSH7" s="3"/>
      <c r="VSP7" s="3"/>
      <c r="VSX7" s="3"/>
      <c r="VTF7" s="3"/>
      <c r="VTN7" s="3"/>
      <c r="VTV7" s="3"/>
      <c r="VUD7" s="3"/>
      <c r="VUL7" s="3"/>
      <c r="VUT7" s="3"/>
      <c r="VVB7" s="3"/>
      <c r="VVJ7" s="3"/>
      <c r="VVR7" s="3"/>
      <c r="VVZ7" s="3"/>
      <c r="VWH7" s="3"/>
      <c r="VWP7" s="3"/>
      <c r="VWX7" s="3"/>
      <c r="VXF7" s="3"/>
      <c r="VXN7" s="3"/>
      <c r="VXV7" s="3"/>
      <c r="VYD7" s="3"/>
      <c r="VYL7" s="3"/>
      <c r="VYT7" s="3"/>
      <c r="VZB7" s="3"/>
      <c r="VZJ7" s="3"/>
      <c r="VZR7" s="3"/>
      <c r="VZZ7" s="3"/>
      <c r="WAH7" s="3"/>
      <c r="WAP7" s="3"/>
      <c r="WAX7" s="3"/>
      <c r="WBF7" s="3"/>
      <c r="WBN7" s="3"/>
      <c r="WBV7" s="3"/>
      <c r="WCD7" s="3"/>
      <c r="WCL7" s="3"/>
      <c r="WCT7" s="3"/>
      <c r="WDB7" s="3"/>
      <c r="WDJ7" s="3"/>
      <c r="WDR7" s="3"/>
      <c r="WDZ7" s="3"/>
      <c r="WEH7" s="3"/>
      <c r="WEP7" s="3"/>
      <c r="WEX7" s="3"/>
      <c r="WFF7" s="3"/>
      <c r="WFN7" s="3"/>
      <c r="WFV7" s="3"/>
      <c r="WGD7" s="3"/>
      <c r="WGL7" s="3"/>
      <c r="WGT7" s="3"/>
      <c r="WHB7" s="3"/>
      <c r="WHJ7" s="3"/>
      <c r="WHR7" s="3"/>
      <c r="WHZ7" s="3"/>
      <c r="WIH7" s="3"/>
      <c r="WIP7" s="3"/>
      <c r="WIX7" s="3"/>
      <c r="WJF7" s="3"/>
      <c r="WJN7" s="3"/>
      <c r="WJV7" s="3"/>
      <c r="WKD7" s="3"/>
      <c r="WKL7" s="3"/>
      <c r="WKT7" s="3"/>
      <c r="WLB7" s="3"/>
      <c r="WLJ7" s="3"/>
      <c r="WLR7" s="3"/>
      <c r="WLZ7" s="3"/>
      <c r="WMH7" s="3"/>
      <c r="WMP7" s="3"/>
      <c r="WMX7" s="3"/>
      <c r="WNF7" s="3"/>
      <c r="WNN7" s="3"/>
      <c r="WNV7" s="3"/>
      <c r="WOD7" s="3"/>
      <c r="WOL7" s="3"/>
      <c r="WOT7" s="3"/>
      <c r="WPB7" s="3"/>
      <c r="WPJ7" s="3"/>
      <c r="WPR7" s="3"/>
      <c r="WPZ7" s="3"/>
      <c r="WQH7" s="3"/>
      <c r="WQP7" s="3"/>
      <c r="WQX7" s="3"/>
      <c r="WRF7" s="3"/>
      <c r="WRN7" s="3"/>
      <c r="WRV7" s="3"/>
      <c r="WSD7" s="3"/>
      <c r="WSL7" s="3"/>
      <c r="WST7" s="3"/>
      <c r="WTB7" s="3"/>
      <c r="WTJ7" s="3"/>
      <c r="WTR7" s="3"/>
      <c r="WTZ7" s="3"/>
      <c r="WUH7" s="3"/>
      <c r="WUP7" s="3"/>
      <c r="WUX7" s="3"/>
      <c r="WVF7" s="3"/>
      <c r="WVN7" s="3"/>
      <c r="WVV7" s="3"/>
      <c r="WWD7" s="3"/>
      <c r="WWL7" s="3"/>
      <c r="WWT7" s="3"/>
      <c r="WXB7" s="3"/>
      <c r="WXJ7" s="3"/>
      <c r="WXR7" s="3"/>
      <c r="WXZ7" s="3"/>
      <c r="WYH7" s="3"/>
      <c r="WYP7" s="3"/>
      <c r="WYX7" s="3"/>
      <c r="WZF7" s="3"/>
      <c r="WZN7" s="3"/>
      <c r="WZV7" s="3"/>
      <c r="XAD7" s="3"/>
      <c r="XAL7" s="3"/>
      <c r="XAT7" s="3"/>
      <c r="XBB7" s="3"/>
      <c r="XBJ7" s="3"/>
      <c r="XBR7" s="3"/>
      <c r="XBZ7" s="3"/>
      <c r="XCH7" s="3"/>
      <c r="XCP7" s="3"/>
      <c r="XCX7" s="3"/>
      <c r="XDF7" s="3"/>
      <c r="XDN7" s="3"/>
      <c r="XDV7" s="3"/>
      <c r="XED7" s="3"/>
      <c r="XEL7" s="3"/>
      <c r="XET7" s="3"/>
    </row>
    <row r="8" spans="1:1022 1030:2046 2054:3070 3078:4094 4102:5118 5126:6142 6150:7166 7174:8190 8198:9214 9222:10238 10246:11262 11270:12286 12294:13310 13318:14334 14342:15358 15366:16374" ht="23.25" x14ac:dyDescent="0.35">
      <c r="A8" s="29"/>
      <c r="B8" s="35"/>
      <c r="C8" s="31"/>
      <c r="D8" s="31"/>
      <c r="E8" s="31"/>
      <c r="F8" s="31"/>
      <c r="G8" s="31"/>
      <c r="H8" s="31"/>
      <c r="I8" s="31"/>
      <c r="J8" s="32"/>
      <c r="K8" s="3"/>
      <c r="N8" s="3"/>
      <c r="V8" s="3"/>
      <c r="AD8" s="3"/>
      <c r="AL8" s="3"/>
      <c r="AT8" s="3"/>
      <c r="BB8" s="3"/>
      <c r="BJ8" s="3"/>
      <c r="BR8" s="3"/>
      <c r="BZ8" s="3"/>
      <c r="CH8" s="3"/>
      <c r="CP8" s="3"/>
      <c r="CX8" s="3"/>
      <c r="DF8" s="3"/>
      <c r="DN8" s="3"/>
      <c r="DV8" s="3"/>
      <c r="ED8" s="3"/>
      <c r="EL8" s="3"/>
      <c r="ET8" s="3"/>
      <c r="FB8" s="3"/>
      <c r="FJ8" s="3"/>
      <c r="FR8" s="3"/>
      <c r="FZ8" s="3"/>
      <c r="GH8" s="3"/>
      <c r="GP8" s="3"/>
      <c r="GX8" s="3"/>
      <c r="HF8" s="3"/>
      <c r="HN8" s="3"/>
      <c r="HV8" s="3"/>
      <c r="ID8" s="3"/>
      <c r="IL8" s="3"/>
      <c r="IT8" s="3"/>
      <c r="JB8" s="3"/>
      <c r="JJ8" s="3"/>
      <c r="JR8" s="3"/>
      <c r="JZ8" s="3"/>
      <c r="KH8" s="3"/>
      <c r="KP8" s="3"/>
      <c r="KX8" s="3"/>
      <c r="LF8" s="3"/>
      <c r="LN8" s="3"/>
      <c r="LV8" s="3"/>
      <c r="MD8" s="3"/>
      <c r="ML8" s="3"/>
      <c r="MT8" s="3"/>
      <c r="NB8" s="3"/>
      <c r="NJ8" s="3"/>
      <c r="NR8" s="3"/>
      <c r="NZ8" s="3"/>
      <c r="OH8" s="3"/>
      <c r="OP8" s="3"/>
      <c r="OX8" s="3"/>
      <c r="PF8" s="3"/>
      <c r="PN8" s="3"/>
      <c r="PV8" s="3"/>
      <c r="QD8" s="3"/>
      <c r="QL8" s="3"/>
      <c r="QT8" s="3"/>
      <c r="RB8" s="3"/>
      <c r="RJ8" s="3"/>
      <c r="RR8" s="3"/>
      <c r="RZ8" s="3"/>
      <c r="SH8" s="3"/>
      <c r="SP8" s="3"/>
      <c r="SX8" s="3"/>
      <c r="TF8" s="3"/>
      <c r="TN8" s="3"/>
      <c r="TV8" s="3"/>
      <c r="UD8" s="3"/>
      <c r="UL8" s="3"/>
      <c r="UT8" s="3"/>
      <c r="VB8" s="3"/>
      <c r="VJ8" s="3"/>
      <c r="VR8" s="3"/>
      <c r="VZ8" s="3"/>
      <c r="WH8" s="3"/>
      <c r="WP8" s="3"/>
      <c r="WX8" s="3"/>
      <c r="XF8" s="3"/>
      <c r="XN8" s="3"/>
      <c r="XV8" s="3"/>
      <c r="YD8" s="3"/>
      <c r="YL8" s="3"/>
      <c r="YT8" s="3"/>
      <c r="ZB8" s="3"/>
      <c r="ZJ8" s="3"/>
      <c r="ZR8" s="3"/>
      <c r="ZZ8" s="3"/>
      <c r="AAH8" s="3"/>
      <c r="AAP8" s="3"/>
      <c r="AAX8" s="3"/>
      <c r="ABF8" s="3"/>
      <c r="ABN8" s="3"/>
      <c r="ABV8" s="3"/>
      <c r="ACD8" s="3"/>
      <c r="ACL8" s="3"/>
      <c r="ACT8" s="3"/>
      <c r="ADB8" s="3"/>
      <c r="ADJ8" s="3"/>
      <c r="ADR8" s="3"/>
      <c r="ADZ8" s="3"/>
      <c r="AEH8" s="3"/>
      <c r="AEP8" s="3"/>
      <c r="AEX8" s="3"/>
      <c r="AFF8" s="3"/>
      <c r="AFN8" s="3"/>
      <c r="AFV8" s="3"/>
      <c r="AGD8" s="3"/>
      <c r="AGL8" s="3"/>
      <c r="AGT8" s="3"/>
      <c r="AHB8" s="3"/>
      <c r="AHJ8" s="3"/>
      <c r="AHR8" s="3"/>
      <c r="AHZ8" s="3"/>
      <c r="AIH8" s="3"/>
      <c r="AIP8" s="3"/>
      <c r="AIX8" s="3"/>
      <c r="AJF8" s="3"/>
      <c r="AJN8" s="3"/>
      <c r="AJV8" s="3"/>
      <c r="AKD8" s="3"/>
      <c r="AKL8" s="3"/>
      <c r="AKT8" s="3"/>
      <c r="ALB8" s="3"/>
      <c r="ALJ8" s="3"/>
      <c r="ALR8" s="3"/>
      <c r="ALZ8" s="3"/>
      <c r="AMH8" s="3"/>
      <c r="AMP8" s="3"/>
      <c r="AMX8" s="3"/>
      <c r="ANF8" s="3"/>
      <c r="ANN8" s="3"/>
      <c r="ANV8" s="3"/>
      <c r="AOD8" s="3"/>
      <c r="AOL8" s="3"/>
      <c r="AOT8" s="3"/>
      <c r="APB8" s="3"/>
      <c r="APJ8" s="3"/>
      <c r="APR8" s="3"/>
      <c r="APZ8" s="3"/>
      <c r="AQH8" s="3"/>
      <c r="AQP8" s="3"/>
      <c r="AQX8" s="3"/>
      <c r="ARF8" s="3"/>
      <c r="ARN8" s="3"/>
      <c r="ARV8" s="3"/>
      <c r="ASD8" s="3"/>
      <c r="ASL8" s="3"/>
      <c r="AST8" s="3"/>
      <c r="ATB8" s="3"/>
      <c r="ATJ8" s="3"/>
      <c r="ATR8" s="3"/>
      <c r="ATZ8" s="3"/>
      <c r="AUH8" s="3"/>
      <c r="AUP8" s="3"/>
      <c r="AUX8" s="3"/>
      <c r="AVF8" s="3"/>
      <c r="AVN8" s="3"/>
      <c r="AVV8" s="3"/>
      <c r="AWD8" s="3"/>
      <c r="AWL8" s="3"/>
      <c r="AWT8" s="3"/>
      <c r="AXB8" s="3"/>
      <c r="AXJ8" s="3"/>
      <c r="AXR8" s="3"/>
      <c r="AXZ8" s="3"/>
      <c r="AYH8" s="3"/>
      <c r="AYP8" s="3"/>
      <c r="AYX8" s="3"/>
      <c r="AZF8" s="3"/>
      <c r="AZN8" s="3"/>
      <c r="AZV8" s="3"/>
      <c r="BAD8" s="3"/>
      <c r="BAL8" s="3"/>
      <c r="BAT8" s="3"/>
      <c r="BBB8" s="3"/>
      <c r="BBJ8" s="3"/>
      <c r="BBR8" s="3"/>
      <c r="BBZ8" s="3"/>
      <c r="BCH8" s="3"/>
      <c r="BCP8" s="3"/>
      <c r="BCX8" s="3"/>
      <c r="BDF8" s="3"/>
      <c r="BDN8" s="3"/>
      <c r="BDV8" s="3"/>
      <c r="BED8" s="3"/>
      <c r="BEL8" s="3"/>
      <c r="BET8" s="3"/>
      <c r="BFB8" s="3"/>
      <c r="BFJ8" s="3"/>
      <c r="BFR8" s="3"/>
      <c r="BFZ8" s="3"/>
      <c r="BGH8" s="3"/>
      <c r="BGP8" s="3"/>
      <c r="BGX8" s="3"/>
      <c r="BHF8" s="3"/>
      <c r="BHN8" s="3"/>
      <c r="BHV8" s="3"/>
      <c r="BID8" s="3"/>
      <c r="BIL8" s="3"/>
      <c r="BIT8" s="3"/>
      <c r="BJB8" s="3"/>
      <c r="BJJ8" s="3"/>
      <c r="BJR8" s="3"/>
      <c r="BJZ8" s="3"/>
      <c r="BKH8" s="3"/>
      <c r="BKP8" s="3"/>
      <c r="BKX8" s="3"/>
      <c r="BLF8" s="3"/>
      <c r="BLN8" s="3"/>
      <c r="BLV8" s="3"/>
      <c r="BMD8" s="3"/>
      <c r="BML8" s="3"/>
      <c r="BMT8" s="3"/>
      <c r="BNB8" s="3"/>
      <c r="BNJ8" s="3"/>
      <c r="BNR8" s="3"/>
      <c r="BNZ8" s="3"/>
      <c r="BOH8" s="3"/>
      <c r="BOP8" s="3"/>
      <c r="BOX8" s="3"/>
      <c r="BPF8" s="3"/>
      <c r="BPN8" s="3"/>
      <c r="BPV8" s="3"/>
      <c r="BQD8" s="3"/>
      <c r="BQL8" s="3"/>
      <c r="BQT8" s="3"/>
      <c r="BRB8" s="3"/>
      <c r="BRJ8" s="3"/>
      <c r="BRR8" s="3"/>
      <c r="BRZ8" s="3"/>
      <c r="BSH8" s="3"/>
      <c r="BSP8" s="3"/>
      <c r="BSX8" s="3"/>
      <c r="BTF8" s="3"/>
      <c r="BTN8" s="3"/>
      <c r="BTV8" s="3"/>
      <c r="BUD8" s="3"/>
      <c r="BUL8" s="3"/>
      <c r="BUT8" s="3"/>
      <c r="BVB8" s="3"/>
      <c r="BVJ8" s="3"/>
      <c r="BVR8" s="3"/>
      <c r="BVZ8" s="3"/>
      <c r="BWH8" s="3"/>
      <c r="BWP8" s="3"/>
      <c r="BWX8" s="3"/>
      <c r="BXF8" s="3"/>
      <c r="BXN8" s="3"/>
      <c r="BXV8" s="3"/>
      <c r="BYD8" s="3"/>
      <c r="BYL8" s="3"/>
      <c r="BYT8" s="3"/>
      <c r="BZB8" s="3"/>
      <c r="BZJ8" s="3"/>
      <c r="BZR8" s="3"/>
      <c r="BZZ8" s="3"/>
      <c r="CAH8" s="3"/>
      <c r="CAP8" s="3"/>
      <c r="CAX8" s="3"/>
      <c r="CBF8" s="3"/>
      <c r="CBN8" s="3"/>
      <c r="CBV8" s="3"/>
      <c r="CCD8" s="3"/>
      <c r="CCL8" s="3"/>
      <c r="CCT8" s="3"/>
      <c r="CDB8" s="3"/>
      <c r="CDJ8" s="3"/>
      <c r="CDR8" s="3"/>
      <c r="CDZ8" s="3"/>
      <c r="CEH8" s="3"/>
      <c r="CEP8" s="3"/>
      <c r="CEX8" s="3"/>
      <c r="CFF8" s="3"/>
      <c r="CFN8" s="3"/>
      <c r="CFV8" s="3"/>
      <c r="CGD8" s="3"/>
      <c r="CGL8" s="3"/>
      <c r="CGT8" s="3"/>
      <c r="CHB8" s="3"/>
      <c r="CHJ8" s="3"/>
      <c r="CHR8" s="3"/>
      <c r="CHZ8" s="3"/>
      <c r="CIH8" s="3"/>
      <c r="CIP8" s="3"/>
      <c r="CIX8" s="3"/>
      <c r="CJF8" s="3"/>
      <c r="CJN8" s="3"/>
      <c r="CJV8" s="3"/>
      <c r="CKD8" s="3"/>
      <c r="CKL8" s="3"/>
      <c r="CKT8" s="3"/>
      <c r="CLB8" s="3"/>
      <c r="CLJ8" s="3"/>
      <c r="CLR8" s="3"/>
      <c r="CLZ8" s="3"/>
      <c r="CMH8" s="3"/>
      <c r="CMP8" s="3"/>
      <c r="CMX8" s="3"/>
      <c r="CNF8" s="3"/>
      <c r="CNN8" s="3"/>
      <c r="CNV8" s="3"/>
      <c r="COD8" s="3"/>
      <c r="COL8" s="3"/>
      <c r="COT8" s="3"/>
      <c r="CPB8" s="3"/>
      <c r="CPJ8" s="3"/>
      <c r="CPR8" s="3"/>
      <c r="CPZ8" s="3"/>
      <c r="CQH8" s="3"/>
      <c r="CQP8" s="3"/>
      <c r="CQX8" s="3"/>
      <c r="CRF8" s="3"/>
      <c r="CRN8" s="3"/>
      <c r="CRV8" s="3"/>
      <c r="CSD8" s="3"/>
      <c r="CSL8" s="3"/>
      <c r="CST8" s="3"/>
      <c r="CTB8" s="3"/>
      <c r="CTJ8" s="3"/>
      <c r="CTR8" s="3"/>
      <c r="CTZ8" s="3"/>
      <c r="CUH8" s="3"/>
      <c r="CUP8" s="3"/>
      <c r="CUX8" s="3"/>
      <c r="CVF8" s="3"/>
      <c r="CVN8" s="3"/>
      <c r="CVV8" s="3"/>
      <c r="CWD8" s="3"/>
      <c r="CWL8" s="3"/>
      <c r="CWT8" s="3"/>
      <c r="CXB8" s="3"/>
      <c r="CXJ8" s="3"/>
      <c r="CXR8" s="3"/>
      <c r="CXZ8" s="3"/>
      <c r="CYH8" s="3"/>
      <c r="CYP8" s="3"/>
      <c r="CYX8" s="3"/>
      <c r="CZF8" s="3"/>
      <c r="CZN8" s="3"/>
      <c r="CZV8" s="3"/>
      <c r="DAD8" s="3"/>
      <c r="DAL8" s="3"/>
      <c r="DAT8" s="3"/>
      <c r="DBB8" s="3"/>
      <c r="DBJ8" s="3"/>
      <c r="DBR8" s="3"/>
      <c r="DBZ8" s="3"/>
      <c r="DCH8" s="3"/>
      <c r="DCP8" s="3"/>
      <c r="DCX8" s="3"/>
      <c r="DDF8" s="3"/>
      <c r="DDN8" s="3"/>
      <c r="DDV8" s="3"/>
      <c r="DED8" s="3"/>
      <c r="DEL8" s="3"/>
      <c r="DET8" s="3"/>
      <c r="DFB8" s="3"/>
      <c r="DFJ8" s="3"/>
      <c r="DFR8" s="3"/>
      <c r="DFZ8" s="3"/>
      <c r="DGH8" s="3"/>
      <c r="DGP8" s="3"/>
      <c r="DGX8" s="3"/>
      <c r="DHF8" s="3"/>
      <c r="DHN8" s="3"/>
      <c r="DHV8" s="3"/>
      <c r="DID8" s="3"/>
      <c r="DIL8" s="3"/>
      <c r="DIT8" s="3"/>
      <c r="DJB8" s="3"/>
      <c r="DJJ8" s="3"/>
      <c r="DJR8" s="3"/>
      <c r="DJZ8" s="3"/>
      <c r="DKH8" s="3"/>
      <c r="DKP8" s="3"/>
      <c r="DKX8" s="3"/>
      <c r="DLF8" s="3"/>
      <c r="DLN8" s="3"/>
      <c r="DLV8" s="3"/>
      <c r="DMD8" s="3"/>
      <c r="DML8" s="3"/>
      <c r="DMT8" s="3"/>
      <c r="DNB8" s="3"/>
      <c r="DNJ8" s="3"/>
      <c r="DNR8" s="3"/>
      <c r="DNZ8" s="3"/>
      <c r="DOH8" s="3"/>
      <c r="DOP8" s="3"/>
      <c r="DOX8" s="3"/>
      <c r="DPF8" s="3"/>
      <c r="DPN8" s="3"/>
      <c r="DPV8" s="3"/>
      <c r="DQD8" s="3"/>
      <c r="DQL8" s="3"/>
      <c r="DQT8" s="3"/>
      <c r="DRB8" s="3"/>
      <c r="DRJ8" s="3"/>
      <c r="DRR8" s="3"/>
      <c r="DRZ8" s="3"/>
      <c r="DSH8" s="3"/>
      <c r="DSP8" s="3"/>
      <c r="DSX8" s="3"/>
      <c r="DTF8" s="3"/>
      <c r="DTN8" s="3"/>
      <c r="DTV8" s="3"/>
      <c r="DUD8" s="3"/>
      <c r="DUL8" s="3"/>
      <c r="DUT8" s="3"/>
      <c r="DVB8" s="3"/>
      <c r="DVJ8" s="3"/>
      <c r="DVR8" s="3"/>
      <c r="DVZ8" s="3"/>
      <c r="DWH8" s="3"/>
      <c r="DWP8" s="3"/>
      <c r="DWX8" s="3"/>
      <c r="DXF8" s="3"/>
      <c r="DXN8" s="3"/>
      <c r="DXV8" s="3"/>
      <c r="DYD8" s="3"/>
      <c r="DYL8" 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EBV8" s="3"/>
      <c r="ECD8" s="3"/>
      <c r="ECL8" s="3"/>
      <c r="ECT8" s="3"/>
      <c r="EDB8" s="3"/>
      <c r="EDJ8" s="3"/>
      <c r="EDR8" s="3"/>
      <c r="EDZ8" s="3"/>
      <c r="EEH8" s="3"/>
      <c r="EEP8" s="3"/>
      <c r="EEX8" s="3"/>
      <c r="EFF8" s="3"/>
      <c r="EFN8" s="3"/>
      <c r="EFV8" s="3"/>
      <c r="EGD8" s="3"/>
      <c r="EGL8" s="3"/>
      <c r="EGT8" s="3"/>
      <c r="EHB8" s="3"/>
      <c r="EHJ8" s="3"/>
      <c r="EHR8" s="3"/>
      <c r="EHZ8" s="3"/>
      <c r="EIH8" s="3"/>
      <c r="EIP8" s="3"/>
      <c r="EIX8" s="3"/>
      <c r="EJF8" s="3"/>
      <c r="EJN8" s="3"/>
      <c r="EJV8" s="3"/>
      <c r="EKD8" s="3"/>
      <c r="EKL8" s="3"/>
      <c r="EKT8" s="3"/>
      <c r="ELB8" s="3"/>
      <c r="ELJ8" s="3"/>
      <c r="ELR8" s="3"/>
      <c r="ELZ8" s="3"/>
      <c r="EMH8" s="3"/>
      <c r="EMP8" s="3"/>
      <c r="EMX8" s="3"/>
      <c r="ENF8" s="3"/>
      <c r="ENN8" s="3"/>
      <c r="ENV8" s="3"/>
      <c r="EOD8" s="3"/>
      <c r="EOL8" s="3"/>
      <c r="EOT8" s="3"/>
      <c r="EPB8" s="3"/>
      <c r="EPJ8" s="3"/>
      <c r="EPR8" s="3"/>
      <c r="EPZ8" s="3"/>
      <c r="EQH8" s="3"/>
      <c r="EQP8" s="3"/>
      <c r="EQX8" s="3"/>
      <c r="ERF8" s="3"/>
      <c r="ERN8" s="3"/>
      <c r="ERV8" s="3"/>
      <c r="ESD8" s="3"/>
      <c r="ESL8" s="3"/>
      <c r="EST8" s="3"/>
      <c r="ETB8" s="3"/>
      <c r="ETJ8" s="3"/>
      <c r="ETR8" s="3"/>
      <c r="ETZ8" s="3"/>
      <c r="EUH8" s="3"/>
      <c r="EUP8" s="3"/>
      <c r="EUX8" s="3"/>
      <c r="EVF8" s="3"/>
      <c r="EVN8" s="3"/>
      <c r="EVV8" s="3"/>
      <c r="EWD8" s="3"/>
      <c r="EWL8" s="3"/>
      <c r="EWT8" s="3"/>
      <c r="EXB8" s="3"/>
      <c r="EXJ8" s="3"/>
      <c r="EXR8" s="3"/>
      <c r="EXZ8" s="3"/>
      <c r="EYH8" s="3"/>
      <c r="EYP8" s="3"/>
      <c r="EYX8" s="3"/>
      <c r="EZF8" s="3"/>
      <c r="EZN8" s="3"/>
      <c r="EZV8" s="3"/>
      <c r="FAD8" s="3"/>
      <c r="FAL8" s="3"/>
      <c r="FAT8" s="3"/>
      <c r="FBB8" s="3"/>
      <c r="FBJ8" s="3"/>
      <c r="FBR8" s="3"/>
      <c r="FBZ8" s="3"/>
      <c r="FCH8" s="3"/>
      <c r="FCP8" s="3"/>
      <c r="FCX8" s="3"/>
      <c r="FDF8" s="3"/>
      <c r="FDN8" s="3"/>
      <c r="FDV8" s="3"/>
      <c r="FED8" s="3"/>
      <c r="FEL8" s="3"/>
      <c r="FET8" s="3"/>
      <c r="FFB8" s="3"/>
      <c r="FFJ8" s="3"/>
      <c r="FFR8" s="3"/>
      <c r="FFZ8" s="3"/>
      <c r="FGH8" s="3"/>
      <c r="FGP8" s="3"/>
      <c r="FGX8" s="3"/>
      <c r="FHF8" s="3"/>
      <c r="FHN8" s="3"/>
      <c r="FHV8" s="3"/>
      <c r="FID8" s="3"/>
      <c r="FIL8" s="3"/>
      <c r="FIT8" s="3"/>
      <c r="FJB8" s="3"/>
      <c r="FJJ8" s="3"/>
      <c r="FJR8" s="3"/>
      <c r="FJZ8" s="3"/>
      <c r="FKH8" s="3"/>
      <c r="FKP8" s="3"/>
      <c r="FKX8" s="3"/>
      <c r="FLF8" s="3"/>
      <c r="FLN8" s="3"/>
      <c r="FLV8" s="3"/>
      <c r="FMD8" s="3"/>
      <c r="FML8" s="3"/>
      <c r="FMT8" s="3"/>
      <c r="FNB8" s="3"/>
      <c r="FNJ8" s="3"/>
      <c r="FNR8" s="3"/>
      <c r="FNZ8" s="3"/>
      <c r="FOH8" s="3"/>
      <c r="FOP8" s="3"/>
      <c r="FOX8" s="3"/>
      <c r="FPF8" s="3"/>
      <c r="FPN8" s="3"/>
      <c r="FPV8" s="3"/>
      <c r="FQD8" s="3"/>
      <c r="FQL8" s="3"/>
      <c r="FQT8" s="3"/>
      <c r="FRB8" s="3"/>
      <c r="FRJ8" s="3"/>
      <c r="FRR8" s="3"/>
      <c r="FRZ8" s="3"/>
      <c r="FSH8" s="3"/>
      <c r="FSP8" s="3"/>
      <c r="FSX8" s="3"/>
      <c r="FTF8" s="3"/>
      <c r="FTN8" s="3"/>
      <c r="FTV8" s="3"/>
      <c r="FUD8" s="3"/>
      <c r="FUL8" s="3"/>
      <c r="FUT8" s="3"/>
      <c r="FVB8" s="3"/>
      <c r="FVJ8" s="3"/>
      <c r="FVR8" s="3"/>
      <c r="FVZ8" s="3"/>
      <c r="FWH8" s="3"/>
      <c r="FWP8" s="3"/>
      <c r="FWX8" s="3"/>
      <c r="FXF8" s="3"/>
      <c r="FXN8" s="3"/>
      <c r="FXV8" s="3"/>
      <c r="FYD8" s="3"/>
      <c r="FYL8" s="3"/>
      <c r="FYT8" s="3"/>
      <c r="FZB8" s="3"/>
      <c r="FZJ8" s="3"/>
      <c r="FZR8" s="3"/>
      <c r="FZZ8" s="3"/>
      <c r="GAH8" s="3"/>
      <c r="GAP8" s="3"/>
      <c r="GAX8" s="3"/>
      <c r="GBF8" s="3"/>
      <c r="GBN8" s="3"/>
      <c r="GBV8" s="3"/>
      <c r="GCD8" s="3"/>
      <c r="GCL8" s="3"/>
      <c r="GCT8" s="3"/>
      <c r="GDB8" s="3"/>
      <c r="GDJ8" s="3"/>
      <c r="GDR8" s="3"/>
      <c r="GDZ8" s="3"/>
      <c r="GEH8" s="3"/>
      <c r="GEP8" s="3"/>
      <c r="GEX8" s="3"/>
      <c r="GFF8" s="3"/>
      <c r="GFN8" s="3"/>
      <c r="GFV8" s="3"/>
      <c r="GGD8" s="3"/>
      <c r="GGL8" s="3"/>
      <c r="GGT8" s="3"/>
      <c r="GHB8" s="3"/>
      <c r="GHJ8" s="3"/>
      <c r="GHR8" s="3"/>
      <c r="GHZ8" s="3"/>
      <c r="GIH8" s="3"/>
      <c r="GIP8" s="3"/>
      <c r="GIX8" s="3"/>
      <c r="GJF8" s="3"/>
      <c r="GJN8" s="3"/>
      <c r="GJV8" s="3"/>
      <c r="GKD8" s="3"/>
      <c r="GKL8" s="3"/>
      <c r="GKT8" s="3"/>
      <c r="GLB8" s="3"/>
      <c r="GLJ8" s="3"/>
      <c r="GLR8" s="3"/>
      <c r="GLZ8" s="3"/>
      <c r="GMH8" s="3"/>
      <c r="GMP8" s="3"/>
      <c r="GMX8" s="3"/>
      <c r="GNF8" s="3"/>
      <c r="GNN8" s="3"/>
      <c r="GNV8" s="3"/>
      <c r="GOD8" s="3"/>
      <c r="GOL8" s="3"/>
      <c r="GOT8" s="3"/>
      <c r="GPB8" s="3"/>
      <c r="GPJ8" s="3"/>
      <c r="GPR8" s="3"/>
      <c r="GPZ8" s="3"/>
      <c r="GQH8" s="3"/>
      <c r="GQP8" s="3"/>
      <c r="GQX8" s="3"/>
      <c r="GRF8" s="3"/>
      <c r="GRN8" s="3"/>
      <c r="GRV8" s="3"/>
      <c r="GSD8" s="3"/>
      <c r="GSL8" s="3"/>
      <c r="GST8" s="3"/>
      <c r="GTB8" s="3"/>
      <c r="GTJ8" s="3"/>
      <c r="GTR8" s="3"/>
      <c r="GTZ8" s="3"/>
      <c r="GUH8" s="3"/>
      <c r="GUP8" s="3"/>
      <c r="GUX8" s="3"/>
      <c r="GVF8" s="3"/>
      <c r="GVN8" s="3"/>
      <c r="GVV8" s="3"/>
      <c r="GWD8" s="3"/>
      <c r="GWL8" s="3"/>
      <c r="GWT8" s="3"/>
      <c r="GXB8" s="3"/>
      <c r="GXJ8" s="3"/>
      <c r="GXR8" s="3"/>
      <c r="GXZ8" s="3"/>
      <c r="GYH8" s="3"/>
      <c r="GYP8" s="3"/>
      <c r="GYX8" s="3"/>
      <c r="GZF8" s="3"/>
      <c r="GZN8" s="3"/>
      <c r="GZV8" s="3"/>
      <c r="HAD8" s="3"/>
      <c r="HAL8" s="3"/>
      <c r="HAT8" s="3"/>
      <c r="HBB8" s="3"/>
      <c r="HBJ8" s="3"/>
      <c r="HBR8" s="3"/>
      <c r="HBZ8" s="3"/>
      <c r="HCH8" s="3"/>
      <c r="HCP8" s="3"/>
      <c r="HCX8" s="3"/>
      <c r="HDF8" s="3"/>
      <c r="HDN8" s="3"/>
      <c r="HDV8" s="3"/>
      <c r="HED8" s="3"/>
      <c r="HEL8" s="3"/>
      <c r="HET8" s="3"/>
      <c r="HFB8" s="3"/>
      <c r="HFJ8" s="3"/>
      <c r="HFR8" s="3"/>
      <c r="HFZ8" s="3"/>
      <c r="HGH8" s="3"/>
      <c r="HGP8" s="3"/>
      <c r="HGX8" s="3"/>
      <c r="HHF8" s="3"/>
      <c r="HHN8" s="3"/>
      <c r="HHV8" s="3"/>
      <c r="HID8" s="3"/>
      <c r="HIL8" s="3"/>
      <c r="HIT8" s="3"/>
      <c r="HJB8" s="3"/>
      <c r="HJJ8" s="3"/>
      <c r="HJR8" s="3"/>
      <c r="HJZ8" s="3"/>
      <c r="HKH8" s="3"/>
      <c r="HKP8" s="3"/>
      <c r="HKX8" s="3"/>
      <c r="HLF8" s="3"/>
      <c r="HLN8" s="3"/>
      <c r="HLV8" s="3"/>
      <c r="HMD8" s="3"/>
      <c r="HML8" s="3"/>
      <c r="HMT8" s="3"/>
      <c r="HNB8" s="3"/>
      <c r="HNJ8" s="3"/>
      <c r="HNR8" s="3"/>
      <c r="HNZ8" s="3"/>
      <c r="HOH8" s="3"/>
      <c r="HOP8" s="3"/>
      <c r="HOX8" s="3"/>
      <c r="HPF8" s="3"/>
      <c r="HPN8" s="3"/>
      <c r="HPV8" s="3"/>
      <c r="HQD8" s="3"/>
      <c r="HQL8" s="3"/>
      <c r="HQT8" s="3"/>
      <c r="HRB8" s="3"/>
      <c r="HRJ8" s="3"/>
      <c r="HRR8" s="3"/>
      <c r="HRZ8" s="3"/>
      <c r="HSH8" s="3"/>
      <c r="HSP8" s="3"/>
      <c r="HSX8" s="3"/>
      <c r="HTF8" s="3"/>
      <c r="HTN8" s="3"/>
      <c r="HTV8" s="3"/>
      <c r="HUD8" s="3"/>
      <c r="HUL8" s="3"/>
      <c r="HUT8" s="3"/>
      <c r="HVB8" s="3"/>
      <c r="HVJ8" s="3"/>
      <c r="HVR8" s="3"/>
      <c r="HVZ8" s="3"/>
      <c r="HWH8" s="3"/>
      <c r="HWP8" s="3"/>
      <c r="HWX8" s="3"/>
      <c r="HXF8" s="3"/>
      <c r="HXN8" s="3"/>
      <c r="HXV8" s="3"/>
      <c r="HYD8" s="3"/>
      <c r="HYL8" s="3"/>
      <c r="HYT8" s="3"/>
      <c r="HZB8" s="3"/>
      <c r="HZJ8" s="3"/>
      <c r="HZR8" s="3"/>
      <c r="HZZ8" s="3"/>
      <c r="IAH8" s="3"/>
      <c r="IAP8" s="3"/>
      <c r="IAX8" s="3"/>
      <c r="IBF8" s="3"/>
      <c r="IBN8" s="3"/>
      <c r="IBV8" s="3"/>
      <c r="ICD8" s="3"/>
      <c r="ICL8" s="3"/>
      <c r="ICT8" s="3"/>
      <c r="IDB8" s="3"/>
      <c r="IDJ8" s="3"/>
      <c r="IDR8" s="3"/>
      <c r="IDZ8" s="3"/>
      <c r="IEH8" s="3"/>
      <c r="IEP8" s="3"/>
      <c r="IEX8" s="3"/>
      <c r="IFF8" s="3"/>
      <c r="IFN8" s="3"/>
      <c r="IFV8" s="3"/>
      <c r="IGD8" s="3"/>
      <c r="IGL8" s="3"/>
      <c r="IGT8" s="3"/>
      <c r="IHB8" s="3"/>
      <c r="IHJ8" s="3"/>
      <c r="IHR8" s="3"/>
      <c r="IHZ8" s="3"/>
      <c r="IIH8" s="3"/>
      <c r="IIP8" s="3"/>
      <c r="IIX8" s="3"/>
      <c r="IJF8" s="3"/>
      <c r="IJN8" s="3"/>
      <c r="IJV8" s="3"/>
      <c r="IKD8" s="3"/>
      <c r="IKL8" s="3"/>
      <c r="IKT8" s="3"/>
      <c r="ILB8" s="3"/>
      <c r="ILJ8" s="3"/>
      <c r="ILR8" s="3"/>
      <c r="ILZ8" s="3"/>
      <c r="IMH8" s="3"/>
      <c r="IMP8" s="3"/>
      <c r="IMX8" s="3"/>
      <c r="INF8" s="3"/>
      <c r="INN8" s="3"/>
      <c r="INV8" s="3"/>
      <c r="IOD8" s="3"/>
      <c r="IOL8" s="3"/>
      <c r="IOT8" s="3"/>
      <c r="IPB8" s="3"/>
      <c r="IPJ8" s="3"/>
      <c r="IPR8" s="3"/>
      <c r="IPZ8" s="3"/>
      <c r="IQH8" s="3"/>
      <c r="IQP8" s="3"/>
      <c r="IQX8" s="3"/>
      <c r="IRF8" s="3"/>
      <c r="IRN8" s="3"/>
      <c r="IRV8" s="3"/>
      <c r="ISD8" s="3"/>
      <c r="ISL8" s="3"/>
      <c r="IST8" s="3"/>
      <c r="ITB8" s="3"/>
      <c r="ITJ8" s="3"/>
      <c r="ITR8" s="3"/>
      <c r="ITZ8" s="3"/>
      <c r="IUH8" s="3"/>
      <c r="IUP8" s="3"/>
      <c r="IUX8" s="3"/>
      <c r="IVF8" s="3"/>
      <c r="IVN8" s="3"/>
      <c r="IVV8" s="3"/>
      <c r="IWD8" s="3"/>
      <c r="IWL8" s="3"/>
      <c r="IWT8" s="3"/>
      <c r="IXB8" s="3"/>
      <c r="IXJ8" s="3"/>
      <c r="IXR8" s="3"/>
      <c r="IXZ8" s="3"/>
      <c r="IYH8" s="3"/>
      <c r="IYP8" s="3"/>
      <c r="IYX8" s="3"/>
      <c r="IZF8" s="3"/>
      <c r="IZN8" s="3"/>
      <c r="IZV8" s="3"/>
      <c r="JAD8" s="3"/>
      <c r="JAL8" s="3"/>
      <c r="JAT8" s="3"/>
      <c r="JBB8" s="3"/>
      <c r="JBJ8" s="3"/>
      <c r="JBR8" s="3"/>
      <c r="JBZ8" s="3"/>
      <c r="JCH8" s="3"/>
      <c r="JCP8" s="3"/>
      <c r="JCX8" s="3"/>
      <c r="JDF8" s="3"/>
      <c r="JDN8" s="3"/>
      <c r="JDV8" s="3"/>
      <c r="JED8" s="3"/>
      <c r="JEL8" s="3"/>
      <c r="JET8" s="3"/>
      <c r="JFB8" s="3"/>
      <c r="JFJ8" s="3"/>
      <c r="JFR8" s="3"/>
      <c r="JFZ8" s="3"/>
      <c r="JGH8" s="3"/>
      <c r="JGP8" s="3"/>
      <c r="JGX8" s="3"/>
      <c r="JHF8" s="3"/>
      <c r="JHN8" s="3"/>
      <c r="JHV8" s="3"/>
      <c r="JID8" s="3"/>
      <c r="JIL8" s="3"/>
      <c r="JIT8" s="3"/>
      <c r="JJB8" s="3"/>
      <c r="JJJ8" s="3"/>
      <c r="JJR8" s="3"/>
      <c r="JJZ8" s="3"/>
      <c r="JKH8" s="3"/>
      <c r="JKP8" s="3"/>
      <c r="JKX8" s="3"/>
      <c r="JLF8" s="3"/>
      <c r="JLN8" s="3"/>
      <c r="JLV8" s="3"/>
      <c r="JMD8" s="3"/>
      <c r="JML8" s="3"/>
      <c r="JMT8" s="3"/>
      <c r="JNB8" s="3"/>
      <c r="JNJ8" s="3"/>
      <c r="JNR8" s="3"/>
      <c r="JNZ8" s="3"/>
      <c r="JOH8" s="3"/>
      <c r="JOP8" s="3"/>
      <c r="JOX8" s="3"/>
      <c r="JPF8" s="3"/>
      <c r="JPN8" s="3"/>
      <c r="JPV8" s="3"/>
      <c r="JQD8" s="3"/>
      <c r="JQL8" s="3"/>
      <c r="JQT8" s="3"/>
      <c r="JRB8" s="3"/>
      <c r="JRJ8" s="3"/>
      <c r="JRR8" s="3"/>
      <c r="JRZ8" s="3"/>
      <c r="JSH8" s="3"/>
      <c r="JSP8" s="3"/>
      <c r="JSX8" s="3"/>
      <c r="JTF8" s="3"/>
      <c r="JTN8" s="3"/>
      <c r="JTV8" s="3"/>
      <c r="JUD8" s="3"/>
      <c r="JUL8" s="3"/>
      <c r="JUT8" s="3"/>
      <c r="JVB8" s="3"/>
      <c r="JVJ8" s="3"/>
      <c r="JVR8" s="3"/>
      <c r="JVZ8" s="3"/>
      <c r="JWH8" s="3"/>
      <c r="JWP8" s="3"/>
      <c r="JWX8" s="3"/>
      <c r="JXF8" s="3"/>
      <c r="JXN8" s="3"/>
      <c r="JXV8" s="3"/>
      <c r="JYD8" s="3"/>
      <c r="JYL8" s="3"/>
      <c r="JYT8" s="3"/>
      <c r="JZB8" s="3"/>
      <c r="JZJ8" s="3"/>
      <c r="JZR8" s="3"/>
      <c r="JZZ8" s="3"/>
      <c r="KAH8" s="3"/>
      <c r="KAP8" s="3"/>
      <c r="KAX8" s="3"/>
      <c r="KBF8" s="3"/>
      <c r="KBN8" s="3"/>
      <c r="KBV8" s="3"/>
      <c r="KCD8" s="3"/>
      <c r="KCL8" s="3"/>
      <c r="KCT8" s="3"/>
      <c r="KDB8" s="3"/>
      <c r="KDJ8" s="3"/>
      <c r="KDR8" s="3"/>
      <c r="KDZ8" s="3"/>
      <c r="KEH8" s="3"/>
      <c r="KEP8" s="3"/>
      <c r="KEX8" s="3"/>
      <c r="KFF8" s="3"/>
      <c r="KFN8" s="3"/>
      <c r="KFV8" s="3"/>
      <c r="KGD8" s="3"/>
      <c r="KGL8" s="3"/>
      <c r="KGT8" s="3"/>
      <c r="KHB8" s="3"/>
      <c r="KHJ8" s="3"/>
      <c r="KHR8" s="3"/>
      <c r="KHZ8" s="3"/>
      <c r="KIH8" s="3"/>
      <c r="KIP8" s="3"/>
      <c r="KIX8" s="3"/>
      <c r="KJF8" s="3"/>
      <c r="KJN8" s="3"/>
      <c r="KJV8" s="3"/>
      <c r="KKD8" s="3"/>
      <c r="KKL8" s="3"/>
      <c r="KKT8" s="3"/>
      <c r="KLB8" s="3"/>
      <c r="KLJ8" s="3"/>
      <c r="KLR8" s="3"/>
      <c r="KLZ8" s="3"/>
      <c r="KMH8" s="3"/>
      <c r="KMP8" s="3"/>
      <c r="KMX8" s="3"/>
      <c r="KNF8" s="3"/>
      <c r="KNN8" s="3"/>
      <c r="KNV8" s="3"/>
      <c r="KOD8" s="3"/>
      <c r="KOL8" s="3"/>
      <c r="KOT8" s="3"/>
      <c r="KPB8" s="3"/>
      <c r="KPJ8" s="3"/>
      <c r="KPR8" s="3"/>
      <c r="KPZ8" s="3"/>
      <c r="KQH8" s="3"/>
      <c r="KQP8" s="3"/>
      <c r="KQX8" s="3"/>
      <c r="KRF8" s="3"/>
      <c r="KRN8" s="3"/>
      <c r="KRV8" s="3"/>
      <c r="KSD8" s="3"/>
      <c r="KSL8" s="3"/>
      <c r="KST8" s="3"/>
      <c r="KTB8" s="3"/>
      <c r="KTJ8" s="3"/>
      <c r="KTR8" s="3"/>
      <c r="KTZ8" s="3"/>
      <c r="KUH8" s="3"/>
      <c r="KUP8" s="3"/>
      <c r="KUX8" s="3"/>
      <c r="KVF8" s="3"/>
      <c r="KVN8" s="3"/>
      <c r="KVV8" s="3"/>
      <c r="KWD8" s="3"/>
      <c r="KWL8" s="3"/>
      <c r="KWT8" s="3"/>
      <c r="KXB8" s="3"/>
      <c r="KXJ8" s="3"/>
      <c r="KXR8" s="3"/>
      <c r="KXZ8" s="3"/>
      <c r="KYH8" s="3"/>
      <c r="KYP8" s="3"/>
      <c r="KYX8" s="3"/>
      <c r="KZF8" s="3"/>
      <c r="KZN8" s="3"/>
      <c r="KZV8" s="3"/>
      <c r="LAD8" s="3"/>
      <c r="LAL8" s="3"/>
      <c r="LAT8" s="3"/>
      <c r="LBB8" s="3"/>
      <c r="LBJ8" s="3"/>
      <c r="LBR8" s="3"/>
      <c r="LBZ8" s="3"/>
      <c r="LCH8" s="3"/>
      <c r="LCP8" s="3"/>
      <c r="LCX8" s="3"/>
      <c r="LDF8" s="3"/>
      <c r="LDN8" s="3"/>
      <c r="LDV8" s="3"/>
      <c r="LED8" s="3"/>
      <c r="LEL8" s="3"/>
      <c r="LET8" s="3"/>
      <c r="LFB8" s="3"/>
      <c r="LFJ8" s="3"/>
      <c r="LFR8" s="3"/>
      <c r="LFZ8" s="3"/>
      <c r="LGH8" s="3"/>
      <c r="LGP8" s="3"/>
      <c r="LGX8" s="3"/>
      <c r="LHF8" s="3"/>
      <c r="LHN8" s="3"/>
      <c r="LHV8" s="3"/>
      <c r="LID8" s="3"/>
      <c r="LIL8" s="3"/>
      <c r="LIT8" s="3"/>
      <c r="LJB8" s="3"/>
      <c r="LJJ8" s="3"/>
      <c r="LJR8" s="3"/>
      <c r="LJZ8" s="3"/>
      <c r="LKH8" s="3"/>
      <c r="LKP8" s="3"/>
      <c r="LKX8" s="3"/>
      <c r="LLF8" s="3"/>
      <c r="LLN8" s="3"/>
      <c r="LLV8" s="3"/>
      <c r="LMD8" s="3"/>
      <c r="LML8" s="3"/>
      <c r="LMT8" s="3"/>
      <c r="LNB8" s="3"/>
      <c r="LNJ8" s="3"/>
      <c r="LNR8" s="3"/>
      <c r="LNZ8" s="3"/>
      <c r="LOH8" s="3"/>
      <c r="LOP8" s="3"/>
      <c r="LOX8" s="3"/>
      <c r="LPF8" s="3"/>
      <c r="LPN8" s="3"/>
      <c r="LPV8" s="3"/>
      <c r="LQD8" s="3"/>
      <c r="LQL8" s="3"/>
      <c r="LQT8" s="3"/>
      <c r="LRB8" s="3"/>
      <c r="LRJ8" s="3"/>
      <c r="LRR8" s="3"/>
      <c r="LRZ8" s="3"/>
      <c r="LSH8" s="3"/>
      <c r="LSP8" s="3"/>
      <c r="LSX8" s="3"/>
      <c r="LTF8" s="3"/>
      <c r="LTN8" s="3"/>
      <c r="LTV8" s="3"/>
      <c r="LUD8" s="3"/>
      <c r="LUL8" s="3"/>
      <c r="LUT8" s="3"/>
      <c r="LVB8" s="3"/>
      <c r="LVJ8" s="3"/>
      <c r="LVR8" s="3"/>
      <c r="LVZ8" s="3"/>
      <c r="LWH8" s="3"/>
      <c r="LWP8" s="3"/>
      <c r="LWX8" s="3"/>
      <c r="LXF8" s="3"/>
      <c r="LXN8" s="3"/>
      <c r="LXV8" s="3"/>
      <c r="LYD8" s="3"/>
      <c r="LYL8" s="3"/>
      <c r="LYT8" s="3"/>
      <c r="LZB8" s="3"/>
      <c r="LZJ8" s="3"/>
      <c r="LZR8" s="3"/>
      <c r="LZZ8" s="3"/>
      <c r="MAH8" s="3"/>
      <c r="MAP8" s="3"/>
      <c r="MAX8" s="3"/>
      <c r="MBF8" s="3"/>
      <c r="MBN8" s="3"/>
      <c r="MBV8" s="3"/>
      <c r="MCD8" s="3"/>
      <c r="MCL8" s="3"/>
      <c r="MCT8" s="3"/>
      <c r="MDB8" s="3"/>
      <c r="MDJ8" s="3"/>
      <c r="MDR8" s="3"/>
      <c r="MDZ8" s="3"/>
      <c r="MEH8" s="3"/>
      <c r="MEP8" s="3"/>
      <c r="MEX8" s="3"/>
      <c r="MFF8" s="3"/>
      <c r="MFN8" s="3"/>
      <c r="MFV8" s="3"/>
      <c r="MGD8" s="3"/>
      <c r="MGL8" s="3"/>
      <c r="MGT8" s="3"/>
      <c r="MHB8" s="3"/>
      <c r="MHJ8" s="3"/>
      <c r="MHR8" s="3"/>
      <c r="MHZ8" s="3"/>
      <c r="MIH8" s="3"/>
      <c r="MIP8" s="3"/>
      <c r="MIX8" s="3"/>
      <c r="MJF8" s="3"/>
      <c r="MJN8" s="3"/>
      <c r="MJV8" s="3"/>
      <c r="MKD8" s="3"/>
      <c r="MKL8" s="3"/>
      <c r="MKT8" s="3"/>
      <c r="MLB8" s="3"/>
      <c r="MLJ8" s="3"/>
      <c r="MLR8" s="3"/>
      <c r="MLZ8" s="3"/>
      <c r="MMH8" s="3"/>
      <c r="MMP8" s="3"/>
      <c r="MMX8" s="3"/>
      <c r="MNF8" s="3"/>
      <c r="MNN8" s="3"/>
      <c r="MNV8" s="3"/>
      <c r="MOD8" s="3"/>
      <c r="MOL8" s="3"/>
      <c r="MOT8" s="3"/>
      <c r="MPB8" s="3"/>
      <c r="MPJ8" s="3"/>
      <c r="MPR8" s="3"/>
      <c r="MPZ8" s="3"/>
      <c r="MQH8" s="3"/>
      <c r="MQP8" s="3"/>
      <c r="MQX8" s="3"/>
      <c r="MRF8" s="3"/>
      <c r="MRN8" s="3"/>
      <c r="MRV8" s="3"/>
      <c r="MSD8" s="3"/>
      <c r="MSL8" s="3"/>
      <c r="MST8" s="3"/>
      <c r="MTB8" s="3"/>
      <c r="MTJ8" s="3"/>
      <c r="MTR8" s="3"/>
      <c r="MTZ8" s="3"/>
      <c r="MUH8" s="3"/>
      <c r="MUP8" s="3"/>
      <c r="MUX8" s="3"/>
      <c r="MVF8" s="3"/>
      <c r="MVN8" s="3"/>
      <c r="MVV8" s="3"/>
      <c r="MWD8" s="3"/>
      <c r="MWL8" s="3"/>
      <c r="MWT8" s="3"/>
      <c r="MXB8" s="3"/>
      <c r="MXJ8" s="3"/>
      <c r="MXR8" s="3"/>
      <c r="MXZ8" s="3"/>
      <c r="MYH8" s="3"/>
      <c r="MYP8" s="3"/>
      <c r="MYX8" s="3"/>
      <c r="MZF8" s="3"/>
      <c r="MZN8" s="3"/>
      <c r="MZV8" s="3"/>
      <c r="NAD8" s="3"/>
      <c r="NAL8" s="3"/>
      <c r="NAT8" s="3"/>
      <c r="NBB8" s="3"/>
      <c r="NBJ8" s="3"/>
      <c r="NBR8" s="3"/>
      <c r="NBZ8" s="3"/>
      <c r="NCH8" s="3"/>
      <c r="NCP8" s="3"/>
      <c r="NCX8" s="3"/>
      <c r="NDF8" s="3"/>
      <c r="NDN8" s="3"/>
      <c r="NDV8" s="3"/>
      <c r="NED8" s="3"/>
      <c r="NEL8" s="3"/>
      <c r="NET8" s="3"/>
      <c r="NFB8" s="3"/>
      <c r="NFJ8" s="3"/>
      <c r="NFR8" s="3"/>
      <c r="NFZ8" s="3"/>
      <c r="NGH8" s="3"/>
      <c r="NGP8" s="3"/>
      <c r="NGX8" s="3"/>
      <c r="NHF8" s="3"/>
      <c r="NHN8" s="3"/>
      <c r="NHV8" s="3"/>
      <c r="NID8" s="3"/>
      <c r="NIL8" s="3"/>
      <c r="NIT8" s="3"/>
      <c r="NJB8" s="3"/>
      <c r="NJJ8" s="3"/>
      <c r="NJR8" s="3"/>
      <c r="NJZ8" s="3"/>
      <c r="NKH8" s="3"/>
      <c r="NKP8" s="3"/>
      <c r="NKX8" s="3"/>
      <c r="NLF8" s="3"/>
      <c r="NLN8" s="3"/>
      <c r="NLV8" s="3"/>
      <c r="NMD8" s="3"/>
      <c r="NML8" s="3"/>
      <c r="NMT8" s="3"/>
      <c r="NNB8" s="3"/>
      <c r="NNJ8" s="3"/>
      <c r="NNR8" s="3"/>
      <c r="NNZ8" s="3"/>
      <c r="NOH8" s="3"/>
      <c r="NOP8" s="3"/>
      <c r="NOX8" s="3"/>
      <c r="NPF8" s="3"/>
      <c r="NPN8" s="3"/>
      <c r="NPV8" s="3"/>
      <c r="NQD8" s="3"/>
      <c r="NQL8" s="3"/>
      <c r="NQT8" s="3"/>
      <c r="NRB8" s="3"/>
      <c r="NRJ8" s="3"/>
      <c r="NRR8" s="3"/>
      <c r="NRZ8" s="3"/>
      <c r="NSH8" s="3"/>
      <c r="NSP8" s="3"/>
      <c r="NSX8" s="3"/>
      <c r="NTF8" s="3"/>
      <c r="NTN8" s="3"/>
      <c r="NTV8" s="3"/>
      <c r="NUD8" s="3"/>
      <c r="NUL8" s="3"/>
      <c r="NUT8" s="3"/>
      <c r="NVB8" s="3"/>
      <c r="NVJ8" s="3"/>
      <c r="NVR8" s="3"/>
      <c r="NVZ8" s="3"/>
      <c r="NWH8" s="3"/>
      <c r="NWP8" s="3"/>
      <c r="NWX8" s="3"/>
      <c r="NXF8" s="3"/>
      <c r="NXN8" s="3"/>
      <c r="NXV8" s="3"/>
      <c r="NYD8" s="3"/>
      <c r="NYL8" s="3"/>
      <c r="NYT8" s="3"/>
      <c r="NZB8" s="3"/>
      <c r="NZJ8" s="3"/>
      <c r="NZR8" s="3"/>
      <c r="NZZ8" s="3"/>
      <c r="OAH8" s="3"/>
      <c r="OAP8" s="3"/>
      <c r="OAX8" s="3"/>
      <c r="OBF8" s="3"/>
      <c r="OBN8" s="3"/>
      <c r="OBV8" s="3"/>
      <c r="OCD8" s="3"/>
      <c r="OCL8" s="3"/>
      <c r="OCT8" s="3"/>
      <c r="ODB8" s="3"/>
      <c r="ODJ8" s="3"/>
      <c r="ODR8" s="3"/>
      <c r="ODZ8" s="3"/>
      <c r="OEH8" s="3"/>
      <c r="OEP8" s="3"/>
      <c r="OEX8" s="3"/>
      <c r="OFF8" s="3"/>
      <c r="OFN8" s="3"/>
      <c r="OFV8" s="3"/>
      <c r="OGD8" s="3"/>
      <c r="OGL8" s="3"/>
      <c r="OGT8" s="3"/>
      <c r="OHB8" s="3"/>
      <c r="OHJ8" s="3"/>
      <c r="OHR8" s="3"/>
      <c r="OHZ8" s="3"/>
      <c r="OIH8" s="3"/>
      <c r="OIP8" s="3"/>
      <c r="OIX8" s="3"/>
      <c r="OJF8" s="3"/>
      <c r="OJN8" s="3"/>
      <c r="OJV8" s="3"/>
      <c r="OKD8" s="3"/>
      <c r="OKL8" s="3"/>
      <c r="OKT8" s="3"/>
      <c r="OLB8" s="3"/>
      <c r="OLJ8" s="3"/>
      <c r="OLR8" s="3"/>
      <c r="OLZ8" s="3"/>
      <c r="OMH8" s="3"/>
      <c r="OMP8" s="3"/>
      <c r="OMX8" s="3"/>
      <c r="ONF8" s="3"/>
      <c r="ONN8" s="3"/>
      <c r="ONV8" s="3"/>
      <c r="OOD8" s="3"/>
      <c r="OOL8" s="3"/>
      <c r="OOT8" s="3"/>
      <c r="OPB8" s="3"/>
      <c r="OPJ8" s="3"/>
      <c r="OPR8" s="3"/>
      <c r="OPZ8" s="3"/>
      <c r="OQH8" s="3"/>
      <c r="OQP8" s="3"/>
      <c r="OQX8" s="3"/>
      <c r="ORF8" s="3"/>
      <c r="ORN8" s="3"/>
      <c r="ORV8" s="3"/>
      <c r="OSD8" s="3"/>
      <c r="OSL8" s="3"/>
      <c r="OST8" s="3"/>
      <c r="OTB8" s="3"/>
      <c r="OTJ8" s="3"/>
      <c r="OTR8" s="3"/>
      <c r="OTZ8" s="3"/>
      <c r="OUH8" s="3"/>
      <c r="OUP8" s="3"/>
      <c r="OUX8" s="3"/>
      <c r="OVF8" s="3"/>
      <c r="OVN8" s="3"/>
      <c r="OVV8" s="3"/>
      <c r="OWD8" s="3"/>
      <c r="OWL8" s="3"/>
      <c r="OWT8" s="3"/>
      <c r="OXB8" s="3"/>
      <c r="OXJ8" s="3"/>
      <c r="OXR8" s="3"/>
      <c r="OXZ8" s="3"/>
      <c r="OYH8" s="3"/>
      <c r="OYP8" s="3"/>
      <c r="OYX8" s="3"/>
      <c r="OZF8" s="3"/>
      <c r="OZN8" s="3"/>
      <c r="OZV8" s="3"/>
      <c r="PAD8" s="3"/>
      <c r="PAL8" s="3"/>
      <c r="PAT8" s="3"/>
      <c r="PBB8" s="3"/>
      <c r="PBJ8" s="3"/>
      <c r="PBR8" s="3"/>
      <c r="PBZ8" s="3"/>
      <c r="PCH8" s="3"/>
      <c r="PCP8" s="3"/>
      <c r="PCX8" s="3"/>
      <c r="PDF8" s="3"/>
      <c r="PDN8" s="3"/>
      <c r="PDV8" s="3"/>
      <c r="PED8" s="3"/>
      <c r="PEL8" s="3"/>
      <c r="PET8" s="3"/>
      <c r="PFB8" s="3"/>
      <c r="PFJ8" s="3"/>
      <c r="PFR8" s="3"/>
      <c r="PFZ8" s="3"/>
      <c r="PGH8" s="3"/>
      <c r="PGP8" s="3"/>
      <c r="PGX8" s="3"/>
      <c r="PHF8" s="3"/>
      <c r="PHN8" s="3"/>
      <c r="PHV8" s="3"/>
      <c r="PID8" s="3"/>
      <c r="PIL8" s="3"/>
      <c r="PIT8" s="3"/>
      <c r="PJB8" s="3"/>
      <c r="PJJ8" s="3"/>
      <c r="PJR8" s="3"/>
      <c r="PJZ8" s="3"/>
      <c r="PKH8" s="3"/>
      <c r="PKP8" s="3"/>
      <c r="PKX8" s="3"/>
      <c r="PLF8" s="3"/>
      <c r="PLN8" s="3"/>
      <c r="PLV8" s="3"/>
      <c r="PMD8" s="3"/>
      <c r="PML8" s="3"/>
      <c r="PMT8" s="3"/>
      <c r="PNB8" s="3"/>
      <c r="PNJ8" s="3"/>
      <c r="PNR8" s="3"/>
      <c r="PNZ8" s="3"/>
      <c r="POH8" s="3"/>
      <c r="POP8" s="3"/>
      <c r="POX8" s="3"/>
      <c r="PPF8" s="3"/>
      <c r="PPN8" s="3"/>
      <c r="PPV8" s="3"/>
      <c r="PQD8" s="3"/>
      <c r="PQL8" s="3"/>
      <c r="PQT8" s="3"/>
      <c r="PRB8" s="3"/>
      <c r="PRJ8" s="3"/>
      <c r="PRR8" s="3"/>
      <c r="PRZ8" s="3"/>
      <c r="PSH8" s="3"/>
      <c r="PSP8" s="3"/>
      <c r="PSX8" s="3"/>
      <c r="PTF8" s="3"/>
      <c r="PTN8" s="3"/>
      <c r="PTV8" s="3"/>
      <c r="PUD8" s="3"/>
      <c r="PUL8" s="3"/>
      <c r="PUT8" s="3"/>
      <c r="PVB8" s="3"/>
      <c r="PVJ8" s="3"/>
      <c r="PVR8" s="3"/>
      <c r="PVZ8" s="3"/>
      <c r="PWH8" s="3"/>
      <c r="PWP8" s="3"/>
      <c r="PWX8" s="3"/>
      <c r="PXF8" s="3"/>
      <c r="PXN8" s="3"/>
      <c r="PXV8" s="3"/>
      <c r="PYD8" s="3"/>
      <c r="PYL8" s="3"/>
      <c r="PYT8" s="3"/>
      <c r="PZB8" s="3"/>
      <c r="PZJ8" s="3"/>
      <c r="PZR8" s="3"/>
      <c r="PZZ8" s="3"/>
      <c r="QAH8" s="3"/>
      <c r="QAP8" s="3"/>
      <c r="QAX8" s="3"/>
      <c r="QBF8" s="3"/>
      <c r="QBN8" s="3"/>
      <c r="QBV8" s="3"/>
      <c r="QCD8" s="3"/>
      <c r="QCL8" s="3"/>
      <c r="QCT8" s="3"/>
      <c r="QDB8" s="3"/>
      <c r="QDJ8" s="3"/>
      <c r="QDR8" s="3"/>
      <c r="QDZ8" s="3"/>
      <c r="QEH8" s="3"/>
      <c r="QEP8" s="3"/>
      <c r="QEX8" s="3"/>
      <c r="QFF8" s="3"/>
      <c r="QFN8" s="3"/>
      <c r="QFV8" s="3"/>
      <c r="QGD8" s="3"/>
      <c r="QGL8" s="3"/>
      <c r="QGT8" s="3"/>
      <c r="QHB8" s="3"/>
      <c r="QHJ8" s="3"/>
      <c r="QHR8" s="3"/>
      <c r="QHZ8" s="3"/>
      <c r="QIH8" s="3"/>
      <c r="QIP8" s="3"/>
      <c r="QIX8" s="3"/>
      <c r="QJF8" s="3"/>
      <c r="QJN8" s="3"/>
      <c r="QJV8" s="3"/>
      <c r="QKD8" s="3"/>
      <c r="QKL8" s="3"/>
      <c r="QKT8" s="3"/>
      <c r="QLB8" s="3"/>
      <c r="QLJ8" s="3"/>
      <c r="QLR8" s="3"/>
      <c r="QLZ8" s="3"/>
      <c r="QMH8" s="3"/>
      <c r="QMP8" s="3"/>
      <c r="QMX8" s="3"/>
      <c r="QNF8" s="3"/>
      <c r="QNN8" s="3"/>
      <c r="QNV8" s="3"/>
      <c r="QOD8" s="3"/>
      <c r="QOL8" s="3"/>
      <c r="QOT8" s="3"/>
      <c r="QPB8" s="3"/>
      <c r="QPJ8" s="3"/>
      <c r="QPR8" s="3"/>
      <c r="QPZ8" s="3"/>
      <c r="QQH8" s="3"/>
      <c r="QQP8" s="3"/>
      <c r="QQX8" s="3"/>
      <c r="QRF8" s="3"/>
      <c r="QRN8" s="3"/>
      <c r="QRV8" s="3"/>
      <c r="QSD8" s="3"/>
      <c r="QSL8" s="3"/>
      <c r="QST8" s="3"/>
      <c r="QTB8" s="3"/>
      <c r="QTJ8" s="3"/>
      <c r="QTR8" s="3"/>
      <c r="QTZ8" s="3"/>
      <c r="QUH8" s="3"/>
      <c r="QUP8" s="3"/>
      <c r="QUX8" s="3"/>
      <c r="QVF8" s="3"/>
      <c r="QVN8" s="3"/>
      <c r="QVV8" s="3"/>
      <c r="QWD8" s="3"/>
      <c r="QWL8" s="3"/>
      <c r="QWT8" s="3"/>
      <c r="QXB8" s="3"/>
      <c r="QXJ8" s="3"/>
      <c r="QXR8" s="3"/>
      <c r="QXZ8" s="3"/>
      <c r="QYH8" s="3"/>
      <c r="QYP8" s="3"/>
      <c r="QYX8" s="3"/>
      <c r="QZF8" s="3"/>
      <c r="QZN8" s="3"/>
      <c r="QZV8" s="3"/>
      <c r="RAD8" s="3"/>
      <c r="RAL8" s="3"/>
      <c r="RAT8" s="3"/>
      <c r="RBB8" s="3"/>
      <c r="RBJ8" s="3"/>
      <c r="RBR8" s="3"/>
      <c r="RBZ8" s="3"/>
      <c r="RCH8" s="3"/>
      <c r="RCP8" s="3"/>
      <c r="RCX8" s="3"/>
      <c r="RDF8" s="3"/>
      <c r="RDN8" s="3"/>
      <c r="RDV8" s="3"/>
      <c r="RED8" s="3"/>
      <c r="REL8" s="3"/>
      <c r="RET8" s="3"/>
      <c r="RFB8" s="3"/>
      <c r="RFJ8" s="3"/>
      <c r="RFR8" s="3"/>
      <c r="RFZ8" s="3"/>
      <c r="RGH8" s="3"/>
      <c r="RGP8" s="3"/>
      <c r="RGX8" s="3"/>
      <c r="RHF8" s="3"/>
      <c r="RHN8" s="3"/>
      <c r="RHV8" s="3"/>
      <c r="RID8" s="3"/>
      <c r="RIL8" s="3"/>
      <c r="RIT8" s="3"/>
      <c r="RJB8" s="3"/>
      <c r="RJJ8" s="3"/>
      <c r="RJR8" s="3"/>
      <c r="RJZ8" s="3"/>
      <c r="RKH8" s="3"/>
      <c r="RKP8" s="3"/>
      <c r="RKX8" s="3"/>
      <c r="RLF8" s="3"/>
      <c r="RLN8" s="3"/>
      <c r="RLV8" s="3"/>
      <c r="RMD8" s="3"/>
      <c r="RML8" s="3"/>
      <c r="RMT8" s="3"/>
      <c r="RNB8" s="3"/>
      <c r="RNJ8" s="3"/>
      <c r="RNR8" s="3"/>
      <c r="RNZ8" s="3"/>
      <c r="ROH8" s="3"/>
      <c r="ROP8" s="3"/>
      <c r="ROX8" s="3"/>
      <c r="RPF8" s="3"/>
      <c r="RPN8" s="3"/>
      <c r="RPV8" s="3"/>
      <c r="RQD8" s="3"/>
      <c r="RQL8" s="3"/>
      <c r="RQT8" s="3"/>
      <c r="RRB8" s="3"/>
      <c r="RRJ8" s="3"/>
      <c r="RRR8" s="3"/>
      <c r="RRZ8" s="3"/>
      <c r="RSH8" s="3"/>
      <c r="RSP8" s="3"/>
      <c r="RSX8" s="3"/>
      <c r="RTF8" s="3"/>
      <c r="RTN8" s="3"/>
      <c r="RTV8" s="3"/>
      <c r="RUD8" s="3"/>
      <c r="RUL8" s="3"/>
      <c r="RUT8" s="3"/>
      <c r="RVB8" s="3"/>
      <c r="RVJ8" s="3"/>
      <c r="RVR8" s="3"/>
      <c r="RVZ8" s="3"/>
      <c r="RWH8" s="3"/>
      <c r="RWP8" s="3"/>
      <c r="RWX8" s="3"/>
      <c r="RXF8" s="3"/>
      <c r="RXN8" s="3"/>
      <c r="RXV8" s="3"/>
      <c r="RYD8" s="3"/>
      <c r="RYL8" s="3"/>
      <c r="RYT8" s="3"/>
      <c r="RZB8" s="3"/>
      <c r="RZJ8" s="3"/>
      <c r="RZR8" s="3"/>
      <c r="RZZ8" s="3"/>
      <c r="SAH8" s="3"/>
      <c r="SAP8" s="3"/>
      <c r="SAX8" s="3"/>
      <c r="SBF8" s="3"/>
      <c r="SBN8" s="3"/>
      <c r="SBV8" s="3"/>
      <c r="SCD8" s="3"/>
      <c r="SCL8" s="3"/>
      <c r="SCT8" s="3"/>
      <c r="SDB8" s="3"/>
      <c r="SDJ8" s="3"/>
      <c r="SDR8" s="3"/>
      <c r="SDZ8" s="3"/>
      <c r="SEH8" s="3"/>
      <c r="SEP8" s="3"/>
      <c r="SEX8" s="3"/>
      <c r="SFF8" s="3"/>
      <c r="SFN8" s="3"/>
      <c r="SFV8" s="3"/>
      <c r="SGD8" s="3"/>
      <c r="SGL8" s="3"/>
      <c r="SGT8" s="3"/>
      <c r="SHB8" s="3"/>
      <c r="SHJ8" s="3"/>
      <c r="SHR8" s="3"/>
      <c r="SHZ8" s="3"/>
      <c r="SIH8" s="3"/>
      <c r="SIP8" s="3"/>
      <c r="SIX8" s="3"/>
      <c r="SJF8" s="3"/>
      <c r="SJN8" s="3"/>
      <c r="SJV8" s="3"/>
      <c r="SKD8" s="3"/>
      <c r="SKL8" s="3"/>
      <c r="SKT8" s="3"/>
      <c r="SLB8" s="3"/>
      <c r="SLJ8" s="3"/>
      <c r="SLR8" s="3"/>
      <c r="SLZ8" s="3"/>
      <c r="SMH8" s="3"/>
      <c r="SMP8" s="3"/>
      <c r="SMX8" s="3"/>
      <c r="SNF8" s="3"/>
      <c r="SNN8" s="3"/>
      <c r="SNV8" s="3"/>
      <c r="SOD8" s="3"/>
      <c r="SOL8" s="3"/>
      <c r="SOT8" s="3"/>
      <c r="SPB8" s="3"/>
      <c r="SPJ8" s="3"/>
      <c r="SPR8" s="3"/>
      <c r="SPZ8" s="3"/>
      <c r="SQH8" s="3"/>
      <c r="SQP8" s="3"/>
      <c r="SQX8" s="3"/>
      <c r="SRF8" s="3"/>
      <c r="SRN8" s="3"/>
      <c r="SRV8" s="3"/>
      <c r="SSD8" s="3"/>
      <c r="SSL8" s="3"/>
      <c r="SST8" s="3"/>
      <c r="STB8" s="3"/>
      <c r="STJ8" s="3"/>
      <c r="STR8" s="3"/>
      <c r="STZ8" s="3"/>
      <c r="SUH8" s="3"/>
      <c r="SUP8" s="3"/>
      <c r="SUX8" s="3"/>
      <c r="SVF8" s="3"/>
      <c r="SVN8" s="3"/>
      <c r="SVV8" s="3"/>
      <c r="SWD8" s="3"/>
      <c r="SWL8" s="3"/>
      <c r="SWT8" s="3"/>
      <c r="SXB8" s="3"/>
      <c r="SXJ8" s="3"/>
      <c r="SXR8" s="3"/>
      <c r="SXZ8" s="3"/>
      <c r="SYH8" s="3"/>
      <c r="SYP8" s="3"/>
      <c r="SYX8" s="3"/>
      <c r="SZF8" s="3"/>
      <c r="SZN8" s="3"/>
      <c r="SZV8" s="3"/>
      <c r="TAD8" s="3"/>
      <c r="TAL8" s="3"/>
      <c r="TAT8" s="3"/>
      <c r="TBB8" s="3"/>
      <c r="TBJ8" s="3"/>
      <c r="TBR8" s="3"/>
      <c r="TBZ8" s="3"/>
      <c r="TCH8" s="3"/>
      <c r="TCP8" s="3"/>
      <c r="TCX8" s="3"/>
      <c r="TDF8" s="3"/>
      <c r="TDN8" s="3"/>
      <c r="TDV8" s="3"/>
      <c r="TED8" s="3"/>
      <c r="TEL8" s="3"/>
      <c r="TET8" s="3"/>
      <c r="TFB8" s="3"/>
      <c r="TFJ8" s="3"/>
      <c r="TFR8" s="3"/>
      <c r="TFZ8" s="3"/>
      <c r="TGH8" s="3"/>
      <c r="TGP8" s="3"/>
      <c r="TGX8" s="3"/>
      <c r="THF8" s="3"/>
      <c r="THN8" s="3"/>
      <c r="THV8" s="3"/>
      <c r="TID8" s="3"/>
      <c r="TIL8" s="3"/>
      <c r="TIT8" s="3"/>
      <c r="TJB8" s="3"/>
      <c r="TJJ8" s="3"/>
      <c r="TJR8" s="3"/>
      <c r="TJZ8" s="3"/>
      <c r="TKH8" s="3"/>
      <c r="TKP8" s="3"/>
      <c r="TKX8" s="3"/>
      <c r="TLF8" s="3"/>
      <c r="TLN8" s="3"/>
      <c r="TLV8" s="3"/>
      <c r="TMD8" s="3"/>
      <c r="TML8" s="3"/>
      <c r="TMT8" s="3"/>
      <c r="TNB8" s="3"/>
      <c r="TNJ8" s="3"/>
      <c r="TNR8" s="3"/>
      <c r="TNZ8" s="3"/>
      <c r="TOH8" s="3"/>
      <c r="TOP8" s="3"/>
      <c r="TOX8" s="3"/>
      <c r="TPF8" s="3"/>
      <c r="TPN8" s="3"/>
      <c r="TPV8" s="3"/>
      <c r="TQD8" s="3"/>
      <c r="TQL8" s="3"/>
      <c r="TQT8" s="3"/>
      <c r="TRB8" s="3"/>
      <c r="TRJ8" s="3"/>
      <c r="TRR8" s="3"/>
      <c r="TRZ8" s="3"/>
      <c r="TSH8" s="3"/>
      <c r="TSP8" s="3"/>
      <c r="TSX8" s="3"/>
      <c r="TTF8" s="3"/>
      <c r="TTN8" s="3"/>
      <c r="TTV8" s="3"/>
      <c r="TUD8" s="3"/>
      <c r="TUL8" s="3"/>
      <c r="TUT8" s="3"/>
      <c r="TVB8" s="3"/>
      <c r="TVJ8" s="3"/>
      <c r="TVR8" s="3"/>
      <c r="TVZ8" s="3"/>
      <c r="TWH8" s="3"/>
      <c r="TWP8" s="3"/>
      <c r="TWX8" s="3"/>
      <c r="TXF8" s="3"/>
      <c r="TXN8" s="3"/>
      <c r="TXV8" s="3"/>
      <c r="TYD8" s="3"/>
      <c r="TYL8" s="3"/>
      <c r="TYT8" s="3"/>
      <c r="TZB8" s="3"/>
      <c r="TZJ8" s="3"/>
      <c r="TZR8" s="3"/>
      <c r="TZZ8" s="3"/>
      <c r="UAH8" s="3"/>
      <c r="UAP8" s="3"/>
      <c r="UAX8" s="3"/>
      <c r="UBF8" s="3"/>
      <c r="UBN8" s="3"/>
      <c r="UBV8" s="3"/>
      <c r="UCD8" s="3"/>
      <c r="UCL8" s="3"/>
      <c r="UCT8" s="3"/>
      <c r="UDB8" s="3"/>
      <c r="UDJ8" s="3"/>
      <c r="UDR8" s="3"/>
      <c r="UDZ8" s="3"/>
      <c r="UEH8" s="3"/>
      <c r="UEP8" s="3"/>
      <c r="UEX8" s="3"/>
      <c r="UFF8" s="3"/>
      <c r="UFN8" s="3"/>
      <c r="UFV8" s="3"/>
      <c r="UGD8" s="3"/>
      <c r="UGL8" s="3"/>
      <c r="UGT8" s="3"/>
      <c r="UHB8" s="3"/>
      <c r="UHJ8" s="3"/>
      <c r="UHR8" s="3"/>
      <c r="UHZ8" s="3"/>
      <c r="UIH8" s="3"/>
      <c r="UIP8" s="3"/>
      <c r="UIX8" s="3"/>
      <c r="UJF8" s="3"/>
      <c r="UJN8" s="3"/>
      <c r="UJV8" s="3"/>
      <c r="UKD8" s="3"/>
      <c r="UKL8" s="3"/>
      <c r="UKT8" s="3"/>
      <c r="ULB8" s="3"/>
      <c r="ULJ8" s="3"/>
      <c r="ULR8" s="3"/>
      <c r="ULZ8" s="3"/>
      <c r="UMH8" s="3"/>
      <c r="UMP8" s="3"/>
      <c r="UMX8" s="3"/>
      <c r="UNF8" s="3"/>
      <c r="UNN8" s="3"/>
      <c r="UNV8" s="3"/>
      <c r="UOD8" s="3"/>
      <c r="UOL8" s="3"/>
      <c r="UOT8" s="3"/>
      <c r="UPB8" s="3"/>
      <c r="UPJ8" s="3"/>
      <c r="UPR8" s="3"/>
      <c r="UPZ8" s="3"/>
      <c r="UQH8" s="3"/>
      <c r="UQP8" s="3"/>
      <c r="UQX8" s="3"/>
      <c r="URF8" s="3"/>
      <c r="URN8" s="3"/>
      <c r="URV8" s="3"/>
      <c r="USD8" s="3"/>
      <c r="USL8" s="3"/>
      <c r="UST8" s="3"/>
      <c r="UTB8" s="3"/>
      <c r="UTJ8" s="3"/>
      <c r="UTR8" s="3"/>
      <c r="UTZ8" s="3"/>
      <c r="UUH8" s="3"/>
      <c r="UUP8" s="3"/>
      <c r="UUX8" s="3"/>
      <c r="UVF8" s="3"/>
      <c r="UVN8" s="3"/>
      <c r="UVV8" s="3"/>
      <c r="UWD8" s="3"/>
      <c r="UWL8" s="3"/>
      <c r="UWT8" s="3"/>
      <c r="UXB8" s="3"/>
      <c r="UXJ8" s="3"/>
      <c r="UXR8" s="3"/>
      <c r="UXZ8" s="3"/>
      <c r="UYH8" s="3"/>
      <c r="UYP8" s="3"/>
      <c r="UYX8" s="3"/>
      <c r="UZF8" s="3"/>
      <c r="UZN8" s="3"/>
      <c r="UZV8" s="3"/>
      <c r="VAD8" s="3"/>
      <c r="VAL8" s="3"/>
      <c r="VAT8" s="3"/>
      <c r="VBB8" s="3"/>
      <c r="VBJ8" s="3"/>
      <c r="VBR8" s="3"/>
      <c r="VBZ8" s="3"/>
      <c r="VCH8" s="3"/>
      <c r="VCP8" s="3"/>
      <c r="VCX8" s="3"/>
      <c r="VDF8" s="3"/>
      <c r="VDN8" s="3"/>
      <c r="VDV8" s="3"/>
      <c r="VED8" s="3"/>
      <c r="VEL8" s="3"/>
      <c r="VET8" s="3"/>
      <c r="VFB8" s="3"/>
      <c r="VFJ8" s="3"/>
      <c r="VFR8" s="3"/>
      <c r="VFZ8" s="3"/>
      <c r="VGH8" s="3"/>
      <c r="VGP8" s="3"/>
      <c r="VGX8" s="3"/>
      <c r="VHF8" s="3"/>
      <c r="VHN8" s="3"/>
      <c r="VHV8" s="3"/>
      <c r="VID8" s="3"/>
      <c r="VIL8" s="3"/>
      <c r="VIT8" s="3"/>
      <c r="VJB8" s="3"/>
      <c r="VJJ8" s="3"/>
      <c r="VJR8" s="3"/>
      <c r="VJZ8" s="3"/>
      <c r="VKH8" s="3"/>
      <c r="VKP8" s="3"/>
      <c r="VKX8" s="3"/>
      <c r="VLF8" s="3"/>
      <c r="VLN8" s="3"/>
      <c r="VLV8" s="3"/>
      <c r="VMD8" s="3"/>
      <c r="VML8" s="3"/>
      <c r="VMT8" s="3"/>
      <c r="VNB8" s="3"/>
      <c r="VNJ8" s="3"/>
      <c r="VNR8" s="3"/>
      <c r="VNZ8" s="3"/>
      <c r="VOH8" s="3"/>
      <c r="VOP8" s="3"/>
      <c r="VOX8" s="3"/>
      <c r="VPF8" s="3"/>
      <c r="VPN8" s="3"/>
      <c r="VPV8" s="3"/>
      <c r="VQD8" s="3"/>
      <c r="VQL8" s="3"/>
      <c r="VQT8" s="3"/>
      <c r="VRB8" s="3"/>
      <c r="VRJ8" s="3"/>
      <c r="VRR8" s="3"/>
      <c r="VRZ8" s="3"/>
      <c r="VSH8" s="3"/>
      <c r="VSP8" s="3"/>
      <c r="VSX8" s="3"/>
      <c r="VTF8" s="3"/>
      <c r="VTN8" s="3"/>
      <c r="VTV8" s="3"/>
      <c r="VUD8" s="3"/>
      <c r="VUL8" s="3"/>
      <c r="VUT8" s="3"/>
      <c r="VVB8" s="3"/>
      <c r="VVJ8" s="3"/>
      <c r="VVR8" s="3"/>
      <c r="VVZ8" s="3"/>
      <c r="VWH8" s="3"/>
      <c r="VWP8" s="3"/>
      <c r="VWX8" s="3"/>
      <c r="VXF8" s="3"/>
      <c r="VXN8" s="3"/>
      <c r="VXV8" s="3"/>
      <c r="VYD8" s="3"/>
      <c r="VYL8" s="3"/>
      <c r="VYT8" s="3"/>
      <c r="VZB8" s="3"/>
      <c r="VZJ8" s="3"/>
      <c r="VZR8" s="3"/>
      <c r="VZZ8" s="3"/>
      <c r="WAH8" s="3"/>
      <c r="WAP8" s="3"/>
      <c r="WAX8" s="3"/>
      <c r="WBF8" s="3"/>
      <c r="WBN8" s="3"/>
      <c r="WBV8" s="3"/>
      <c r="WCD8" s="3"/>
      <c r="WCL8" s="3"/>
      <c r="WCT8" s="3"/>
      <c r="WDB8" s="3"/>
      <c r="WDJ8" s="3"/>
      <c r="WDR8" s="3"/>
      <c r="WDZ8" s="3"/>
      <c r="WEH8" s="3"/>
      <c r="WEP8" s="3"/>
      <c r="WEX8" s="3"/>
      <c r="WFF8" s="3"/>
      <c r="WFN8" s="3"/>
      <c r="WFV8" s="3"/>
      <c r="WGD8" s="3"/>
      <c r="WGL8" s="3"/>
      <c r="WGT8" s="3"/>
      <c r="WHB8" s="3"/>
      <c r="WHJ8" s="3"/>
      <c r="WHR8" s="3"/>
      <c r="WHZ8" s="3"/>
      <c r="WIH8" s="3"/>
      <c r="WIP8" s="3"/>
      <c r="WIX8" s="3"/>
      <c r="WJF8" s="3"/>
      <c r="WJN8" s="3"/>
      <c r="WJV8" s="3"/>
      <c r="WKD8" s="3"/>
      <c r="WKL8" s="3"/>
      <c r="WKT8" s="3"/>
      <c r="WLB8" s="3"/>
      <c r="WLJ8" s="3"/>
      <c r="WLR8" s="3"/>
      <c r="WLZ8" s="3"/>
      <c r="WMH8" s="3"/>
      <c r="WMP8" s="3"/>
      <c r="WMX8" s="3"/>
      <c r="WNF8" s="3"/>
      <c r="WNN8" s="3"/>
      <c r="WNV8" s="3"/>
      <c r="WOD8" s="3"/>
      <c r="WOL8" s="3"/>
      <c r="WOT8" s="3"/>
      <c r="WPB8" s="3"/>
      <c r="WPJ8" s="3"/>
      <c r="WPR8" s="3"/>
      <c r="WPZ8" s="3"/>
      <c r="WQH8" s="3"/>
      <c r="WQP8" s="3"/>
      <c r="WQX8" s="3"/>
      <c r="WRF8" s="3"/>
      <c r="WRN8" s="3"/>
      <c r="WRV8" s="3"/>
      <c r="WSD8" s="3"/>
      <c r="WSL8" s="3"/>
      <c r="WST8" s="3"/>
      <c r="WTB8" s="3"/>
      <c r="WTJ8" s="3"/>
      <c r="WTR8" s="3"/>
      <c r="WTZ8" s="3"/>
      <c r="WUH8" s="3"/>
      <c r="WUP8" s="3"/>
      <c r="WUX8" s="3"/>
      <c r="WVF8" s="3"/>
      <c r="WVN8" s="3"/>
      <c r="WVV8" s="3"/>
      <c r="WWD8" s="3"/>
      <c r="WWL8" s="3"/>
      <c r="WWT8" s="3"/>
      <c r="WXB8" s="3"/>
      <c r="WXJ8" s="3"/>
      <c r="WXR8" s="3"/>
      <c r="WXZ8" s="3"/>
      <c r="WYH8" s="3"/>
      <c r="WYP8" s="3"/>
      <c r="WYX8" s="3"/>
      <c r="WZF8" s="3"/>
      <c r="WZN8" s="3"/>
      <c r="WZV8" s="3"/>
      <c r="XAD8" s="3"/>
      <c r="XAL8" s="3"/>
      <c r="XAT8" s="3"/>
      <c r="XBB8" s="3"/>
      <c r="XBJ8" s="3"/>
      <c r="XBR8" s="3"/>
      <c r="XBZ8" s="3"/>
      <c r="XCH8" s="3"/>
      <c r="XCP8" s="3"/>
      <c r="XCX8" s="3"/>
      <c r="XDF8" s="3"/>
      <c r="XDN8" s="3"/>
      <c r="XDV8" s="3"/>
      <c r="XED8" s="3"/>
      <c r="XEL8" s="3"/>
      <c r="XET8" s="3"/>
    </row>
    <row r="9" spans="1:1022 1030:2046 2054:3070 3078:4094 4102:5118 5126:6142 6150:7166 7174:8190 8198:9214 9222:10238 10246:11262 11270:12286 12294:13310 13318:14334 14342:15358 15366:16374" ht="23.25" x14ac:dyDescent="0.35">
      <c r="A9" s="29"/>
      <c r="B9" s="35"/>
      <c r="C9" s="31"/>
      <c r="D9" s="31"/>
      <c r="E9" s="31"/>
      <c r="F9" s="31"/>
      <c r="G9" s="31"/>
      <c r="H9" s="31"/>
      <c r="I9" s="31"/>
      <c r="J9" s="32"/>
      <c r="K9" s="3"/>
      <c r="N9" s="3"/>
      <c r="V9" s="3"/>
      <c r="AD9" s="3"/>
      <c r="AL9" s="3"/>
      <c r="AT9" s="3"/>
      <c r="BB9" s="3"/>
      <c r="BJ9" s="3"/>
      <c r="BR9" s="3"/>
      <c r="BZ9" s="3"/>
      <c r="CH9" s="3"/>
      <c r="CP9" s="3"/>
      <c r="CX9" s="3"/>
      <c r="DF9" s="3"/>
      <c r="DN9" s="3"/>
      <c r="DV9" s="3"/>
      <c r="ED9" s="3"/>
      <c r="EL9" s="3"/>
      <c r="ET9" s="3"/>
      <c r="FB9" s="3"/>
      <c r="FJ9" s="3"/>
      <c r="FR9" s="3"/>
      <c r="FZ9" s="3"/>
      <c r="GH9" s="3"/>
      <c r="GP9" s="3"/>
      <c r="GX9" s="3"/>
      <c r="HF9" s="3"/>
      <c r="HN9" s="3"/>
      <c r="HV9" s="3"/>
      <c r="ID9" s="3"/>
      <c r="IL9" s="3"/>
      <c r="IT9" s="3"/>
      <c r="JB9" s="3"/>
      <c r="JJ9" s="3"/>
      <c r="JR9" s="3"/>
      <c r="JZ9" s="3"/>
      <c r="KH9" s="3"/>
      <c r="KP9" s="3"/>
      <c r="KX9" s="3"/>
      <c r="LF9" s="3"/>
      <c r="LN9" s="3"/>
      <c r="LV9" s="3"/>
      <c r="MD9" s="3"/>
      <c r="ML9" s="3"/>
      <c r="MT9" s="3"/>
      <c r="NB9" s="3"/>
      <c r="NJ9" s="3"/>
      <c r="NR9" s="3"/>
      <c r="NZ9" s="3"/>
      <c r="OH9" s="3"/>
      <c r="OP9" s="3"/>
      <c r="OX9" s="3"/>
      <c r="PF9" s="3"/>
      <c r="PN9" s="3"/>
      <c r="PV9" s="3"/>
      <c r="QD9" s="3"/>
      <c r="QL9" s="3"/>
      <c r="QT9" s="3"/>
      <c r="RB9" s="3"/>
      <c r="RJ9" s="3"/>
      <c r="RR9" s="3"/>
      <c r="RZ9" s="3"/>
      <c r="SH9" s="3"/>
      <c r="SP9" s="3"/>
      <c r="SX9" s="3"/>
      <c r="TF9" s="3"/>
      <c r="TN9" s="3"/>
      <c r="TV9" s="3"/>
      <c r="UD9" s="3"/>
      <c r="UL9" s="3"/>
      <c r="UT9" s="3"/>
      <c r="VB9" s="3"/>
      <c r="VJ9" s="3"/>
      <c r="VR9" s="3"/>
      <c r="VZ9" s="3"/>
      <c r="WH9" s="3"/>
      <c r="WP9" s="3"/>
      <c r="WX9" s="3"/>
      <c r="XF9" s="3"/>
      <c r="XN9" s="3"/>
      <c r="XV9" s="3"/>
      <c r="YD9" s="3"/>
      <c r="YL9" s="3"/>
      <c r="YT9" s="3"/>
      <c r="ZB9" s="3"/>
      <c r="ZJ9" s="3"/>
      <c r="ZR9" s="3"/>
      <c r="ZZ9" s="3"/>
      <c r="AAH9" s="3"/>
      <c r="AAP9" s="3"/>
      <c r="AAX9" s="3"/>
      <c r="ABF9" s="3"/>
      <c r="ABN9" s="3"/>
      <c r="ABV9" s="3"/>
      <c r="ACD9" s="3"/>
      <c r="ACL9" s="3"/>
      <c r="ACT9" s="3"/>
      <c r="ADB9" s="3"/>
      <c r="ADJ9" s="3"/>
      <c r="ADR9" s="3"/>
      <c r="ADZ9" s="3"/>
      <c r="AEH9" s="3"/>
      <c r="AEP9" s="3"/>
      <c r="AEX9" s="3"/>
      <c r="AFF9" s="3"/>
      <c r="AFN9" s="3"/>
      <c r="AFV9" s="3"/>
      <c r="AGD9" s="3"/>
      <c r="AGL9" s="3"/>
      <c r="AGT9" s="3"/>
      <c r="AHB9" s="3"/>
      <c r="AHJ9" s="3"/>
      <c r="AHR9" s="3"/>
      <c r="AHZ9" s="3"/>
      <c r="AIH9" s="3"/>
      <c r="AIP9" s="3"/>
      <c r="AIX9" s="3"/>
      <c r="AJF9" s="3"/>
      <c r="AJN9" s="3"/>
      <c r="AJV9" s="3"/>
      <c r="AKD9" s="3"/>
      <c r="AKL9" s="3"/>
      <c r="AKT9" s="3"/>
      <c r="ALB9" s="3"/>
      <c r="ALJ9" s="3"/>
      <c r="ALR9" s="3"/>
      <c r="ALZ9" s="3"/>
      <c r="AMH9" s="3"/>
      <c r="AMP9" s="3"/>
      <c r="AMX9" s="3"/>
      <c r="ANF9" s="3"/>
      <c r="ANN9" s="3"/>
      <c r="ANV9" s="3"/>
      <c r="AOD9" s="3"/>
      <c r="AOL9" s="3"/>
      <c r="AOT9" s="3"/>
      <c r="APB9" s="3"/>
      <c r="APJ9" s="3"/>
      <c r="APR9" s="3"/>
      <c r="APZ9" s="3"/>
      <c r="AQH9" s="3"/>
      <c r="AQP9" s="3"/>
      <c r="AQX9" s="3"/>
      <c r="ARF9" s="3"/>
      <c r="ARN9" s="3"/>
      <c r="ARV9" s="3"/>
      <c r="ASD9" s="3"/>
      <c r="ASL9" s="3"/>
      <c r="AST9" s="3"/>
      <c r="ATB9" s="3"/>
      <c r="ATJ9" s="3"/>
      <c r="ATR9" s="3"/>
      <c r="ATZ9" s="3"/>
      <c r="AUH9" s="3"/>
      <c r="AUP9" s="3"/>
      <c r="AUX9" s="3"/>
      <c r="AVF9" s="3"/>
      <c r="AVN9" s="3"/>
      <c r="AVV9" s="3"/>
      <c r="AWD9" s="3"/>
      <c r="AWL9" s="3"/>
      <c r="AWT9" s="3"/>
      <c r="AXB9" s="3"/>
      <c r="AXJ9" s="3"/>
      <c r="AXR9" s="3"/>
      <c r="AXZ9" s="3"/>
      <c r="AYH9" s="3"/>
      <c r="AYP9" s="3"/>
      <c r="AYX9" s="3"/>
      <c r="AZF9" s="3"/>
      <c r="AZN9" s="3"/>
      <c r="AZV9" s="3"/>
      <c r="BAD9" s="3"/>
      <c r="BAL9" s="3"/>
      <c r="BAT9" s="3"/>
      <c r="BBB9" s="3"/>
      <c r="BBJ9" s="3"/>
      <c r="BBR9" s="3"/>
      <c r="BBZ9" s="3"/>
      <c r="BCH9" s="3"/>
      <c r="BCP9" s="3"/>
      <c r="BCX9" s="3"/>
      <c r="BDF9" s="3"/>
      <c r="BDN9" s="3"/>
      <c r="BDV9" s="3"/>
      <c r="BED9" s="3"/>
      <c r="BEL9" s="3"/>
      <c r="BET9" s="3"/>
      <c r="BFB9" s="3"/>
      <c r="BFJ9" s="3"/>
      <c r="BFR9" s="3"/>
      <c r="BFZ9" s="3"/>
      <c r="BGH9" s="3"/>
      <c r="BGP9" s="3"/>
      <c r="BGX9" s="3"/>
      <c r="BHF9" s="3"/>
      <c r="BHN9" s="3"/>
      <c r="BHV9" s="3"/>
      <c r="BID9" s="3"/>
      <c r="BIL9" s="3"/>
      <c r="BIT9" s="3"/>
      <c r="BJB9" s="3"/>
      <c r="BJJ9" s="3"/>
      <c r="BJR9" s="3"/>
      <c r="BJZ9" s="3"/>
      <c r="BKH9" s="3"/>
      <c r="BKP9" s="3"/>
      <c r="BKX9" s="3"/>
      <c r="BLF9" s="3"/>
      <c r="BLN9" s="3"/>
      <c r="BLV9" s="3"/>
      <c r="BMD9" s="3"/>
      <c r="BML9" s="3"/>
      <c r="BMT9" s="3"/>
      <c r="BNB9" s="3"/>
      <c r="BNJ9" s="3"/>
      <c r="BNR9" s="3"/>
      <c r="BNZ9" s="3"/>
      <c r="BOH9" s="3"/>
      <c r="BOP9" s="3"/>
      <c r="BOX9" s="3"/>
      <c r="BPF9" s="3"/>
      <c r="BPN9" s="3"/>
      <c r="BPV9" s="3"/>
      <c r="BQD9" s="3"/>
      <c r="BQL9" s="3"/>
      <c r="BQT9" s="3"/>
      <c r="BRB9" s="3"/>
      <c r="BRJ9" s="3"/>
      <c r="BRR9" s="3"/>
      <c r="BRZ9" s="3"/>
      <c r="BSH9" s="3"/>
      <c r="BSP9" s="3"/>
      <c r="BSX9" s="3"/>
      <c r="BTF9" s="3"/>
      <c r="BTN9" s="3"/>
      <c r="BTV9" s="3"/>
      <c r="BUD9" s="3"/>
      <c r="BUL9" s="3"/>
      <c r="BUT9" s="3"/>
      <c r="BVB9" s="3"/>
      <c r="BVJ9" s="3"/>
      <c r="BVR9" s="3"/>
      <c r="BVZ9" s="3"/>
      <c r="BWH9" s="3"/>
      <c r="BWP9" s="3"/>
      <c r="BWX9" s="3"/>
      <c r="BXF9" s="3"/>
      <c r="BXN9" s="3"/>
      <c r="BXV9" s="3"/>
      <c r="BYD9" s="3"/>
      <c r="BYL9" s="3"/>
      <c r="BYT9" s="3"/>
      <c r="BZB9" s="3"/>
      <c r="BZJ9" s="3"/>
      <c r="BZR9" s="3"/>
      <c r="BZZ9" s="3"/>
      <c r="CAH9" s="3"/>
      <c r="CAP9" s="3"/>
      <c r="CAX9" s="3"/>
      <c r="CBF9" s="3"/>
      <c r="CBN9" s="3"/>
      <c r="CBV9" s="3"/>
      <c r="CCD9" s="3"/>
      <c r="CCL9" s="3"/>
      <c r="CCT9" s="3"/>
      <c r="CDB9" s="3"/>
      <c r="CDJ9" s="3"/>
      <c r="CDR9" s="3"/>
      <c r="CDZ9" s="3"/>
      <c r="CEH9" s="3"/>
      <c r="CEP9" s="3"/>
      <c r="CEX9" s="3"/>
      <c r="CFF9" s="3"/>
      <c r="CFN9" s="3"/>
      <c r="CFV9" s="3"/>
      <c r="CGD9" s="3"/>
      <c r="CGL9" s="3"/>
      <c r="CGT9" s="3"/>
      <c r="CHB9" s="3"/>
      <c r="CHJ9" s="3"/>
      <c r="CHR9" s="3"/>
      <c r="CHZ9" s="3"/>
      <c r="CIH9" s="3"/>
      <c r="CIP9" s="3"/>
      <c r="CIX9" s="3"/>
      <c r="CJF9" s="3"/>
      <c r="CJN9" s="3"/>
      <c r="CJV9" s="3"/>
      <c r="CKD9" s="3"/>
      <c r="CKL9" s="3"/>
      <c r="CKT9" s="3"/>
      <c r="CLB9" s="3"/>
      <c r="CLJ9" s="3"/>
      <c r="CLR9" s="3"/>
      <c r="CLZ9" s="3"/>
      <c r="CMH9" s="3"/>
      <c r="CMP9" s="3"/>
      <c r="CMX9" s="3"/>
      <c r="CNF9" s="3"/>
      <c r="CNN9" s="3"/>
      <c r="CNV9" s="3"/>
      <c r="COD9" s="3"/>
      <c r="COL9" s="3"/>
      <c r="COT9" s="3"/>
      <c r="CPB9" s="3"/>
      <c r="CPJ9" s="3"/>
      <c r="CPR9" s="3"/>
      <c r="CPZ9" s="3"/>
      <c r="CQH9" s="3"/>
      <c r="CQP9" s="3"/>
      <c r="CQX9" s="3"/>
      <c r="CRF9" s="3"/>
      <c r="CRN9" s="3"/>
      <c r="CRV9" s="3"/>
      <c r="CSD9" s="3"/>
      <c r="CSL9" s="3"/>
      <c r="CST9" s="3"/>
      <c r="CTB9" s="3"/>
      <c r="CTJ9" s="3"/>
      <c r="CTR9" s="3"/>
      <c r="CTZ9" s="3"/>
      <c r="CUH9" s="3"/>
      <c r="CUP9" s="3"/>
      <c r="CUX9" s="3"/>
      <c r="CVF9" s="3"/>
      <c r="CVN9" s="3"/>
      <c r="CVV9" s="3"/>
      <c r="CWD9" s="3"/>
      <c r="CWL9" s="3"/>
      <c r="CWT9" s="3"/>
      <c r="CXB9" s="3"/>
      <c r="CXJ9" s="3"/>
      <c r="CXR9" s="3"/>
      <c r="CXZ9" s="3"/>
      <c r="CYH9" s="3"/>
      <c r="CYP9" s="3"/>
      <c r="CYX9" s="3"/>
      <c r="CZF9" s="3"/>
      <c r="CZN9" s="3"/>
      <c r="CZV9" s="3"/>
      <c r="DAD9" s="3"/>
      <c r="DAL9" s="3"/>
      <c r="DAT9" s="3"/>
      <c r="DBB9" s="3"/>
      <c r="DBJ9" s="3"/>
      <c r="DBR9" s="3"/>
      <c r="DBZ9" s="3"/>
      <c r="DCH9" s="3"/>
      <c r="DCP9" s="3"/>
      <c r="DCX9" s="3"/>
      <c r="DDF9" s="3"/>
      <c r="DDN9" s="3"/>
      <c r="DDV9" s="3"/>
      <c r="DED9" s="3"/>
      <c r="DEL9" s="3"/>
      <c r="DET9" s="3"/>
      <c r="DFB9" s="3"/>
      <c r="DFJ9" s="3"/>
      <c r="DFR9" s="3"/>
      <c r="DFZ9" s="3"/>
      <c r="DGH9" s="3"/>
      <c r="DGP9" s="3"/>
      <c r="DGX9" s="3"/>
      <c r="DHF9" s="3"/>
      <c r="DHN9" s="3"/>
      <c r="DHV9" s="3"/>
      <c r="DID9" s="3"/>
      <c r="DIL9" s="3"/>
      <c r="DIT9" s="3"/>
      <c r="DJB9" s="3"/>
      <c r="DJJ9" s="3"/>
      <c r="DJR9" s="3"/>
      <c r="DJZ9" s="3"/>
      <c r="DKH9" s="3"/>
      <c r="DKP9" s="3"/>
      <c r="DKX9" s="3"/>
      <c r="DLF9" s="3"/>
      <c r="DLN9" s="3"/>
      <c r="DLV9" s="3"/>
      <c r="DMD9" s="3"/>
      <c r="DML9" s="3"/>
      <c r="DMT9" s="3"/>
      <c r="DNB9" s="3"/>
      <c r="DNJ9" s="3"/>
      <c r="DNR9" s="3"/>
      <c r="DNZ9" s="3"/>
      <c r="DOH9" s="3"/>
      <c r="DOP9" s="3"/>
      <c r="DOX9" s="3"/>
      <c r="DPF9" s="3"/>
      <c r="DPN9" s="3"/>
      <c r="DPV9" s="3"/>
      <c r="DQD9" s="3"/>
      <c r="DQL9" s="3"/>
      <c r="DQT9" s="3"/>
      <c r="DRB9" s="3"/>
      <c r="DRJ9" s="3"/>
      <c r="DRR9" s="3"/>
      <c r="DRZ9" s="3"/>
      <c r="DSH9" s="3"/>
      <c r="DSP9" s="3"/>
      <c r="DSX9" s="3"/>
      <c r="DTF9" s="3"/>
      <c r="DTN9" s="3"/>
      <c r="DTV9" s="3"/>
      <c r="DUD9" s="3"/>
      <c r="DUL9" s="3"/>
      <c r="DUT9" s="3"/>
      <c r="DVB9" s="3"/>
      <c r="DVJ9" s="3"/>
      <c r="DVR9" s="3"/>
      <c r="DVZ9" s="3"/>
      <c r="DWH9" s="3"/>
      <c r="DWP9" s="3"/>
      <c r="DWX9" s="3"/>
      <c r="DXF9" s="3"/>
      <c r="DXN9" s="3"/>
      <c r="DXV9" s="3"/>
      <c r="DYD9" s="3"/>
      <c r="DYL9" s="3"/>
      <c r="DYT9" s="3"/>
      <c r="DZB9" s="3"/>
      <c r="DZJ9" s="3"/>
      <c r="DZR9" s="3"/>
      <c r="DZZ9" s="3"/>
      <c r="EAH9" s="3"/>
      <c r="EAP9" s="3"/>
      <c r="EAX9" s="3"/>
      <c r="EBF9" s="3"/>
      <c r="EBN9" s="3"/>
      <c r="EBV9" s="3"/>
      <c r="ECD9" s="3"/>
      <c r="ECL9" s="3"/>
      <c r="ECT9" s="3"/>
      <c r="EDB9" s="3"/>
      <c r="EDJ9" s="3"/>
      <c r="EDR9" s="3"/>
      <c r="EDZ9" s="3"/>
      <c r="EEH9" s="3"/>
      <c r="EEP9" s="3"/>
      <c r="EEX9" s="3"/>
      <c r="EFF9" s="3"/>
      <c r="EFN9" s="3"/>
      <c r="EFV9" s="3"/>
      <c r="EGD9" s="3"/>
      <c r="EGL9" s="3"/>
      <c r="EGT9" s="3"/>
      <c r="EHB9" s="3"/>
      <c r="EHJ9" s="3"/>
      <c r="EHR9" s="3"/>
      <c r="EHZ9" s="3"/>
      <c r="EIH9" s="3"/>
      <c r="EIP9" s="3"/>
      <c r="EIX9" s="3"/>
      <c r="EJF9" s="3"/>
      <c r="EJN9" s="3"/>
      <c r="EJV9" s="3"/>
      <c r="EKD9" s="3"/>
      <c r="EKL9" s="3"/>
      <c r="EKT9" s="3"/>
      <c r="ELB9" s="3"/>
      <c r="ELJ9" s="3"/>
      <c r="ELR9" s="3"/>
      <c r="ELZ9" s="3"/>
      <c r="EMH9" s="3"/>
      <c r="EMP9" s="3"/>
      <c r="EMX9" s="3"/>
      <c r="ENF9" s="3"/>
      <c r="ENN9" s="3"/>
      <c r="ENV9" s="3"/>
      <c r="EOD9" s="3"/>
      <c r="EOL9" s="3"/>
      <c r="EOT9" s="3"/>
      <c r="EPB9" s="3"/>
      <c r="EPJ9" s="3"/>
      <c r="EPR9" s="3"/>
      <c r="EPZ9" s="3"/>
      <c r="EQH9" s="3"/>
      <c r="EQP9" s="3"/>
      <c r="EQX9" s="3"/>
      <c r="ERF9" s="3"/>
      <c r="ERN9" s="3"/>
      <c r="ERV9" s="3"/>
      <c r="ESD9" s="3"/>
      <c r="ESL9" s="3"/>
      <c r="EST9" s="3"/>
      <c r="ETB9" s="3"/>
      <c r="ETJ9" s="3"/>
      <c r="ETR9" s="3"/>
      <c r="ETZ9" s="3"/>
      <c r="EUH9" s="3"/>
      <c r="EUP9" s="3"/>
      <c r="EUX9" s="3"/>
      <c r="EVF9" s="3"/>
      <c r="EVN9" s="3"/>
      <c r="EVV9" s="3"/>
      <c r="EWD9" s="3"/>
      <c r="EWL9" s="3"/>
      <c r="EWT9" s="3"/>
      <c r="EXB9" s="3"/>
      <c r="EXJ9" s="3"/>
      <c r="EXR9" s="3"/>
      <c r="EXZ9" s="3"/>
      <c r="EYH9" s="3"/>
      <c r="EYP9" s="3"/>
      <c r="EYX9" s="3"/>
      <c r="EZF9" s="3"/>
      <c r="EZN9" s="3"/>
      <c r="EZV9" s="3"/>
      <c r="FAD9" s="3"/>
      <c r="FAL9" s="3"/>
      <c r="FAT9" s="3"/>
      <c r="FBB9" s="3"/>
      <c r="FBJ9" s="3"/>
      <c r="FBR9" s="3"/>
      <c r="FBZ9" s="3"/>
      <c r="FCH9" s="3"/>
      <c r="FCP9" s="3"/>
      <c r="FCX9" s="3"/>
      <c r="FDF9" s="3"/>
      <c r="FDN9" s="3"/>
      <c r="FDV9" s="3"/>
      <c r="FED9" s="3"/>
      <c r="FEL9" s="3"/>
      <c r="FET9" s="3"/>
      <c r="FFB9" s="3"/>
      <c r="FFJ9" s="3"/>
      <c r="FFR9" s="3"/>
      <c r="FFZ9" s="3"/>
      <c r="FGH9" s="3"/>
      <c r="FGP9" s="3"/>
      <c r="FGX9" s="3"/>
      <c r="FHF9" s="3"/>
      <c r="FHN9" s="3"/>
      <c r="FHV9" s="3"/>
      <c r="FID9" s="3"/>
      <c r="FIL9" s="3"/>
      <c r="FIT9" s="3"/>
      <c r="FJB9" s="3"/>
      <c r="FJJ9" s="3"/>
      <c r="FJR9" s="3"/>
      <c r="FJZ9" s="3"/>
      <c r="FKH9" s="3"/>
      <c r="FKP9" s="3"/>
      <c r="FKX9" s="3"/>
      <c r="FLF9" s="3"/>
      <c r="FLN9" s="3"/>
      <c r="FLV9" s="3"/>
      <c r="FMD9" s="3"/>
      <c r="FML9" s="3"/>
      <c r="FMT9" s="3"/>
      <c r="FNB9" s="3"/>
      <c r="FNJ9" s="3"/>
      <c r="FNR9" s="3"/>
      <c r="FNZ9" s="3"/>
      <c r="FOH9" s="3"/>
      <c r="FOP9" s="3"/>
      <c r="FOX9" s="3"/>
      <c r="FPF9" s="3"/>
      <c r="FPN9" s="3"/>
      <c r="FPV9" s="3"/>
      <c r="FQD9" s="3"/>
      <c r="FQL9" s="3"/>
      <c r="FQT9" s="3"/>
      <c r="FRB9" s="3"/>
      <c r="FRJ9" s="3"/>
      <c r="FRR9" s="3"/>
      <c r="FRZ9" s="3"/>
      <c r="FSH9" s="3"/>
      <c r="FSP9" s="3"/>
      <c r="FSX9" s="3"/>
      <c r="FTF9" s="3"/>
      <c r="FTN9" s="3"/>
      <c r="FTV9" s="3"/>
      <c r="FUD9" s="3"/>
      <c r="FUL9" s="3"/>
      <c r="FUT9" s="3"/>
      <c r="FVB9" s="3"/>
      <c r="FVJ9" s="3"/>
      <c r="FVR9" s="3"/>
      <c r="FVZ9" s="3"/>
      <c r="FWH9" s="3"/>
      <c r="FWP9" s="3"/>
      <c r="FWX9" s="3"/>
      <c r="FXF9" s="3"/>
      <c r="FXN9" s="3"/>
      <c r="FXV9" s="3"/>
      <c r="FYD9" s="3"/>
      <c r="FYL9" s="3"/>
      <c r="FYT9" s="3"/>
      <c r="FZB9" s="3"/>
      <c r="FZJ9" s="3"/>
      <c r="FZR9" s="3"/>
      <c r="FZZ9" s="3"/>
      <c r="GAH9" s="3"/>
      <c r="GAP9" s="3"/>
      <c r="GAX9" s="3"/>
      <c r="GBF9" s="3"/>
      <c r="GBN9" s="3"/>
      <c r="GBV9" s="3"/>
      <c r="GCD9" s="3"/>
      <c r="GCL9" s="3"/>
      <c r="GCT9" s="3"/>
      <c r="GDB9" s="3"/>
      <c r="GDJ9" s="3"/>
      <c r="GDR9" s="3"/>
      <c r="GDZ9" s="3"/>
      <c r="GEH9" s="3"/>
      <c r="GEP9" s="3"/>
      <c r="GEX9" s="3"/>
      <c r="GFF9" s="3"/>
      <c r="GFN9" s="3"/>
      <c r="GFV9" s="3"/>
      <c r="GGD9" s="3"/>
      <c r="GGL9" s="3"/>
      <c r="GGT9" s="3"/>
      <c r="GHB9" s="3"/>
      <c r="GHJ9" s="3"/>
      <c r="GHR9" s="3"/>
      <c r="GHZ9" s="3"/>
      <c r="GIH9" s="3"/>
      <c r="GIP9" s="3"/>
      <c r="GIX9" s="3"/>
      <c r="GJF9" s="3"/>
      <c r="GJN9" s="3"/>
      <c r="GJV9" s="3"/>
      <c r="GKD9" s="3"/>
      <c r="GKL9" s="3"/>
      <c r="GKT9" s="3"/>
      <c r="GLB9" s="3"/>
      <c r="GLJ9" s="3"/>
      <c r="GLR9" s="3"/>
      <c r="GLZ9" s="3"/>
      <c r="GMH9" s="3"/>
      <c r="GMP9" s="3"/>
      <c r="GMX9" s="3"/>
      <c r="GNF9" s="3"/>
      <c r="GNN9" s="3"/>
      <c r="GNV9" s="3"/>
      <c r="GOD9" s="3"/>
      <c r="GOL9" s="3"/>
      <c r="GOT9" s="3"/>
      <c r="GPB9" s="3"/>
      <c r="GPJ9" s="3"/>
      <c r="GPR9" s="3"/>
      <c r="GPZ9" s="3"/>
      <c r="GQH9" s="3"/>
      <c r="GQP9" s="3"/>
      <c r="GQX9" s="3"/>
      <c r="GRF9" s="3"/>
      <c r="GRN9" s="3"/>
      <c r="GRV9" s="3"/>
      <c r="GSD9" s="3"/>
      <c r="GSL9" s="3"/>
      <c r="GST9" s="3"/>
      <c r="GTB9" s="3"/>
      <c r="GTJ9" s="3"/>
      <c r="GTR9" s="3"/>
      <c r="GTZ9" s="3"/>
      <c r="GUH9" s="3"/>
      <c r="GUP9" s="3"/>
      <c r="GUX9" s="3"/>
      <c r="GVF9" s="3"/>
      <c r="GVN9" s="3"/>
      <c r="GVV9" s="3"/>
      <c r="GWD9" s="3"/>
      <c r="GWL9" s="3"/>
      <c r="GWT9" s="3"/>
      <c r="GXB9" s="3"/>
      <c r="GXJ9" s="3"/>
      <c r="GXR9" s="3"/>
      <c r="GXZ9" s="3"/>
      <c r="GYH9" s="3"/>
      <c r="GYP9" s="3"/>
      <c r="GYX9" s="3"/>
      <c r="GZF9" s="3"/>
      <c r="GZN9" s="3"/>
      <c r="GZV9" s="3"/>
      <c r="HAD9" s="3"/>
      <c r="HAL9" s="3"/>
      <c r="HAT9" s="3"/>
      <c r="HBB9" s="3"/>
      <c r="HBJ9" s="3"/>
      <c r="HBR9" s="3"/>
      <c r="HBZ9" s="3"/>
      <c r="HCH9" s="3"/>
      <c r="HCP9" s="3"/>
      <c r="HCX9" s="3"/>
      <c r="HDF9" s="3"/>
      <c r="HDN9" s="3"/>
      <c r="HDV9" s="3"/>
      <c r="HED9" s="3"/>
      <c r="HEL9" s="3"/>
      <c r="HET9" s="3"/>
      <c r="HFB9" s="3"/>
      <c r="HFJ9" s="3"/>
      <c r="HFR9" s="3"/>
      <c r="HFZ9" s="3"/>
      <c r="HGH9" s="3"/>
      <c r="HGP9" s="3"/>
      <c r="HGX9" s="3"/>
      <c r="HHF9" s="3"/>
      <c r="HHN9" s="3"/>
      <c r="HHV9" s="3"/>
      <c r="HID9" s="3"/>
      <c r="HIL9" s="3"/>
      <c r="HIT9" s="3"/>
      <c r="HJB9" s="3"/>
      <c r="HJJ9" s="3"/>
      <c r="HJR9" s="3"/>
      <c r="HJZ9" s="3"/>
      <c r="HKH9" s="3"/>
      <c r="HKP9" s="3"/>
      <c r="HKX9" s="3"/>
      <c r="HLF9" s="3"/>
      <c r="HLN9" s="3"/>
      <c r="HLV9" s="3"/>
      <c r="HMD9" s="3"/>
      <c r="HML9" s="3"/>
      <c r="HMT9" s="3"/>
      <c r="HNB9" s="3"/>
      <c r="HNJ9" s="3"/>
      <c r="HNR9" s="3"/>
      <c r="HNZ9" s="3"/>
      <c r="HOH9" s="3"/>
      <c r="HOP9" s="3"/>
      <c r="HOX9" s="3"/>
      <c r="HPF9" s="3"/>
      <c r="HPN9" s="3"/>
      <c r="HPV9" s="3"/>
      <c r="HQD9" s="3"/>
      <c r="HQL9" s="3"/>
      <c r="HQT9" s="3"/>
      <c r="HRB9" s="3"/>
      <c r="HRJ9" s="3"/>
      <c r="HRR9" s="3"/>
      <c r="HRZ9" s="3"/>
      <c r="HSH9" s="3"/>
      <c r="HSP9" s="3"/>
      <c r="HSX9" s="3"/>
      <c r="HTF9" s="3"/>
      <c r="HTN9" s="3"/>
      <c r="HTV9" s="3"/>
      <c r="HUD9" s="3"/>
      <c r="HUL9" s="3"/>
      <c r="HUT9" s="3"/>
      <c r="HVB9" s="3"/>
      <c r="HVJ9" s="3"/>
      <c r="HVR9" s="3"/>
      <c r="HVZ9" s="3"/>
      <c r="HWH9" s="3"/>
      <c r="HWP9" s="3"/>
      <c r="HWX9" s="3"/>
      <c r="HXF9" s="3"/>
      <c r="HXN9" s="3"/>
      <c r="HXV9" s="3"/>
      <c r="HYD9" s="3"/>
      <c r="HYL9" s="3"/>
      <c r="HYT9" s="3"/>
      <c r="HZB9" s="3"/>
      <c r="HZJ9" s="3"/>
      <c r="HZR9" s="3"/>
      <c r="HZZ9" s="3"/>
      <c r="IAH9" s="3"/>
      <c r="IAP9" s="3"/>
      <c r="IAX9" s="3"/>
      <c r="IBF9" s="3"/>
      <c r="IBN9" s="3"/>
      <c r="IBV9" s="3"/>
      <c r="ICD9" s="3"/>
      <c r="ICL9" s="3"/>
      <c r="ICT9" s="3"/>
      <c r="IDB9" s="3"/>
      <c r="IDJ9" s="3"/>
      <c r="IDR9" s="3"/>
      <c r="IDZ9" s="3"/>
      <c r="IEH9" s="3"/>
      <c r="IEP9" s="3"/>
      <c r="IEX9" s="3"/>
      <c r="IFF9" s="3"/>
      <c r="IFN9" s="3"/>
      <c r="IFV9" s="3"/>
      <c r="IGD9" s="3"/>
      <c r="IGL9" s="3"/>
      <c r="IGT9" s="3"/>
      <c r="IHB9" s="3"/>
      <c r="IHJ9" s="3"/>
      <c r="IHR9" s="3"/>
      <c r="IHZ9" s="3"/>
      <c r="IIH9" s="3"/>
      <c r="IIP9" s="3"/>
      <c r="IIX9" s="3"/>
      <c r="IJF9" s="3"/>
      <c r="IJN9" s="3"/>
      <c r="IJV9" s="3"/>
      <c r="IKD9" s="3"/>
      <c r="IKL9" s="3"/>
      <c r="IKT9" s="3"/>
      <c r="ILB9" s="3"/>
      <c r="ILJ9" s="3"/>
      <c r="ILR9" s="3"/>
      <c r="ILZ9" s="3"/>
      <c r="IMH9" s="3"/>
      <c r="IMP9" s="3"/>
      <c r="IMX9" s="3"/>
      <c r="INF9" s="3"/>
      <c r="INN9" s="3"/>
      <c r="INV9" s="3"/>
      <c r="IOD9" s="3"/>
      <c r="IOL9" s="3"/>
      <c r="IOT9" s="3"/>
      <c r="IPB9" s="3"/>
      <c r="IPJ9" s="3"/>
      <c r="IPR9" s="3"/>
      <c r="IPZ9" s="3"/>
      <c r="IQH9" s="3"/>
      <c r="IQP9" s="3"/>
      <c r="IQX9" s="3"/>
      <c r="IRF9" s="3"/>
      <c r="IRN9" s="3"/>
      <c r="IRV9" s="3"/>
      <c r="ISD9" s="3"/>
      <c r="ISL9" s="3"/>
      <c r="IST9" s="3"/>
      <c r="ITB9" s="3"/>
      <c r="ITJ9" s="3"/>
      <c r="ITR9" s="3"/>
      <c r="ITZ9" s="3"/>
      <c r="IUH9" s="3"/>
      <c r="IUP9" s="3"/>
      <c r="IUX9" s="3"/>
      <c r="IVF9" s="3"/>
      <c r="IVN9" s="3"/>
      <c r="IVV9" s="3"/>
      <c r="IWD9" s="3"/>
      <c r="IWL9" s="3"/>
      <c r="IWT9" s="3"/>
      <c r="IXB9" s="3"/>
      <c r="IXJ9" s="3"/>
      <c r="IXR9" s="3"/>
      <c r="IXZ9" s="3"/>
      <c r="IYH9" s="3"/>
      <c r="IYP9" s="3"/>
      <c r="IYX9" s="3"/>
      <c r="IZF9" s="3"/>
      <c r="IZN9" s="3"/>
      <c r="IZV9" s="3"/>
      <c r="JAD9" s="3"/>
      <c r="JAL9" s="3"/>
      <c r="JAT9" s="3"/>
      <c r="JBB9" s="3"/>
      <c r="JBJ9" s="3"/>
      <c r="JBR9" s="3"/>
      <c r="JBZ9" s="3"/>
      <c r="JCH9" s="3"/>
      <c r="JCP9" s="3"/>
      <c r="JCX9" s="3"/>
      <c r="JDF9" s="3"/>
      <c r="JDN9" s="3"/>
      <c r="JDV9" s="3"/>
      <c r="JED9" s="3"/>
      <c r="JEL9" s="3"/>
      <c r="JET9" s="3"/>
      <c r="JFB9" s="3"/>
      <c r="JFJ9" s="3"/>
      <c r="JFR9" s="3"/>
      <c r="JFZ9" s="3"/>
      <c r="JGH9" s="3"/>
      <c r="JGP9" s="3"/>
      <c r="JGX9" s="3"/>
      <c r="JHF9" s="3"/>
      <c r="JHN9" s="3"/>
      <c r="JHV9" s="3"/>
      <c r="JID9" s="3"/>
      <c r="JIL9" s="3"/>
      <c r="JIT9" s="3"/>
      <c r="JJB9" s="3"/>
      <c r="JJJ9" s="3"/>
      <c r="JJR9" s="3"/>
      <c r="JJZ9" s="3"/>
      <c r="JKH9" s="3"/>
      <c r="JKP9" s="3"/>
      <c r="JKX9" s="3"/>
      <c r="JLF9" s="3"/>
      <c r="JLN9" s="3"/>
      <c r="JLV9" s="3"/>
      <c r="JMD9" s="3"/>
      <c r="JML9" s="3"/>
      <c r="JMT9" s="3"/>
      <c r="JNB9" s="3"/>
      <c r="JNJ9" s="3"/>
      <c r="JNR9" s="3"/>
      <c r="JNZ9" s="3"/>
      <c r="JOH9" s="3"/>
      <c r="JOP9" s="3"/>
      <c r="JOX9" s="3"/>
      <c r="JPF9" s="3"/>
      <c r="JPN9" s="3"/>
      <c r="JPV9" s="3"/>
      <c r="JQD9" s="3"/>
      <c r="JQL9" s="3"/>
      <c r="JQT9" s="3"/>
      <c r="JRB9" s="3"/>
      <c r="JRJ9" s="3"/>
      <c r="JRR9" s="3"/>
      <c r="JRZ9" s="3"/>
      <c r="JSH9" s="3"/>
      <c r="JSP9" s="3"/>
      <c r="JSX9" s="3"/>
      <c r="JTF9" s="3"/>
      <c r="JTN9" s="3"/>
      <c r="JTV9" s="3"/>
      <c r="JUD9" s="3"/>
      <c r="JUL9" s="3"/>
      <c r="JUT9" s="3"/>
      <c r="JVB9" s="3"/>
      <c r="JVJ9" s="3"/>
      <c r="JVR9" s="3"/>
      <c r="JVZ9" s="3"/>
      <c r="JWH9" s="3"/>
      <c r="JWP9" s="3"/>
      <c r="JWX9" s="3"/>
      <c r="JXF9" s="3"/>
      <c r="JXN9" s="3"/>
      <c r="JXV9" s="3"/>
      <c r="JYD9" s="3"/>
      <c r="JYL9" s="3"/>
      <c r="JYT9" s="3"/>
      <c r="JZB9" s="3"/>
      <c r="JZJ9" s="3"/>
      <c r="JZR9" s="3"/>
      <c r="JZZ9" s="3"/>
      <c r="KAH9" s="3"/>
      <c r="KAP9" s="3"/>
      <c r="KAX9" s="3"/>
      <c r="KBF9" s="3"/>
      <c r="KBN9" s="3"/>
      <c r="KBV9" s="3"/>
      <c r="KCD9" s="3"/>
      <c r="KCL9" s="3"/>
      <c r="KCT9" s="3"/>
      <c r="KDB9" s="3"/>
      <c r="KDJ9" s="3"/>
      <c r="KDR9" s="3"/>
      <c r="KDZ9" s="3"/>
      <c r="KEH9" s="3"/>
      <c r="KEP9" s="3"/>
      <c r="KEX9" s="3"/>
      <c r="KFF9" s="3"/>
      <c r="KFN9" s="3"/>
      <c r="KFV9" s="3"/>
      <c r="KGD9" s="3"/>
      <c r="KGL9" s="3"/>
      <c r="KGT9" s="3"/>
      <c r="KHB9" s="3"/>
      <c r="KHJ9" s="3"/>
      <c r="KHR9" s="3"/>
      <c r="KHZ9" s="3"/>
      <c r="KIH9" s="3"/>
      <c r="KIP9" s="3"/>
      <c r="KIX9" s="3"/>
      <c r="KJF9" s="3"/>
      <c r="KJN9" s="3"/>
      <c r="KJV9" s="3"/>
      <c r="KKD9" s="3"/>
      <c r="KKL9" s="3"/>
      <c r="KKT9" s="3"/>
      <c r="KLB9" s="3"/>
      <c r="KLJ9" s="3"/>
      <c r="KLR9" s="3"/>
      <c r="KLZ9" s="3"/>
      <c r="KMH9" s="3"/>
      <c r="KMP9" s="3"/>
      <c r="KMX9" s="3"/>
      <c r="KNF9" s="3"/>
      <c r="KNN9" s="3"/>
      <c r="KNV9" s="3"/>
      <c r="KOD9" s="3"/>
      <c r="KOL9" s="3"/>
      <c r="KOT9" s="3"/>
      <c r="KPB9" s="3"/>
      <c r="KPJ9" s="3"/>
      <c r="KPR9" s="3"/>
      <c r="KPZ9" s="3"/>
      <c r="KQH9" s="3"/>
      <c r="KQP9" s="3"/>
      <c r="KQX9" s="3"/>
      <c r="KRF9" s="3"/>
      <c r="KRN9" s="3"/>
      <c r="KRV9" s="3"/>
      <c r="KSD9" s="3"/>
      <c r="KSL9" s="3"/>
      <c r="KST9" s="3"/>
      <c r="KTB9" s="3"/>
      <c r="KTJ9" s="3"/>
      <c r="KTR9" s="3"/>
      <c r="KTZ9" s="3"/>
      <c r="KUH9" s="3"/>
      <c r="KUP9" s="3"/>
      <c r="KUX9" s="3"/>
      <c r="KVF9" s="3"/>
      <c r="KVN9" s="3"/>
      <c r="KVV9" s="3"/>
      <c r="KWD9" s="3"/>
      <c r="KWL9" s="3"/>
      <c r="KWT9" s="3"/>
      <c r="KXB9" s="3"/>
      <c r="KXJ9" s="3"/>
      <c r="KXR9" s="3"/>
      <c r="KXZ9" s="3"/>
      <c r="KYH9" s="3"/>
      <c r="KYP9" s="3"/>
      <c r="KYX9" s="3"/>
      <c r="KZF9" s="3"/>
      <c r="KZN9" s="3"/>
      <c r="KZV9" s="3"/>
      <c r="LAD9" s="3"/>
      <c r="LAL9" s="3"/>
      <c r="LAT9" s="3"/>
      <c r="LBB9" s="3"/>
      <c r="LBJ9" s="3"/>
      <c r="LBR9" s="3"/>
      <c r="LBZ9" s="3"/>
      <c r="LCH9" s="3"/>
      <c r="LCP9" s="3"/>
      <c r="LCX9" s="3"/>
      <c r="LDF9" s="3"/>
      <c r="LDN9" s="3"/>
      <c r="LDV9" s="3"/>
      <c r="LED9" s="3"/>
      <c r="LEL9" s="3"/>
      <c r="LET9" s="3"/>
      <c r="LFB9" s="3"/>
      <c r="LFJ9" s="3"/>
      <c r="LFR9" s="3"/>
      <c r="LFZ9" s="3"/>
      <c r="LGH9" s="3"/>
      <c r="LGP9" s="3"/>
      <c r="LGX9" s="3"/>
      <c r="LHF9" s="3"/>
      <c r="LHN9" s="3"/>
      <c r="LHV9" s="3"/>
      <c r="LID9" s="3"/>
      <c r="LIL9" s="3"/>
      <c r="LIT9" s="3"/>
      <c r="LJB9" s="3"/>
      <c r="LJJ9" s="3"/>
      <c r="LJR9" s="3"/>
      <c r="LJZ9" s="3"/>
      <c r="LKH9" s="3"/>
      <c r="LKP9" s="3"/>
      <c r="LKX9" s="3"/>
      <c r="LLF9" s="3"/>
      <c r="LLN9" s="3"/>
      <c r="LLV9" s="3"/>
      <c r="LMD9" s="3"/>
      <c r="LML9" s="3"/>
      <c r="LMT9" s="3"/>
      <c r="LNB9" s="3"/>
      <c r="LNJ9" s="3"/>
      <c r="LNR9" s="3"/>
      <c r="LNZ9" s="3"/>
      <c r="LOH9" s="3"/>
      <c r="LOP9" s="3"/>
      <c r="LOX9" s="3"/>
      <c r="LPF9" s="3"/>
      <c r="LPN9" s="3"/>
      <c r="LPV9" s="3"/>
      <c r="LQD9" s="3"/>
      <c r="LQL9" s="3"/>
      <c r="LQT9" s="3"/>
      <c r="LRB9" s="3"/>
      <c r="LRJ9" s="3"/>
      <c r="LRR9" s="3"/>
      <c r="LRZ9" s="3"/>
      <c r="LSH9" s="3"/>
      <c r="LSP9" s="3"/>
      <c r="LSX9" s="3"/>
      <c r="LTF9" s="3"/>
      <c r="LTN9" s="3"/>
      <c r="LTV9" s="3"/>
      <c r="LUD9" s="3"/>
      <c r="LUL9" s="3"/>
      <c r="LUT9" s="3"/>
      <c r="LVB9" s="3"/>
      <c r="LVJ9" s="3"/>
      <c r="LVR9" s="3"/>
      <c r="LVZ9" s="3"/>
      <c r="LWH9" s="3"/>
      <c r="LWP9" s="3"/>
      <c r="LWX9" s="3"/>
      <c r="LXF9" s="3"/>
      <c r="LXN9" s="3"/>
      <c r="LXV9" s="3"/>
      <c r="LYD9" s="3"/>
      <c r="LYL9" s="3"/>
      <c r="LYT9" s="3"/>
      <c r="LZB9" s="3"/>
      <c r="LZJ9" s="3"/>
      <c r="LZR9" s="3"/>
      <c r="LZZ9" s="3"/>
      <c r="MAH9" s="3"/>
      <c r="MAP9" s="3"/>
      <c r="MAX9" s="3"/>
      <c r="MBF9" s="3"/>
      <c r="MBN9" s="3"/>
      <c r="MBV9" s="3"/>
      <c r="MCD9" s="3"/>
      <c r="MCL9" s="3"/>
      <c r="MCT9" s="3"/>
      <c r="MDB9" s="3"/>
      <c r="MDJ9" s="3"/>
      <c r="MDR9" s="3"/>
      <c r="MDZ9" s="3"/>
      <c r="MEH9" s="3"/>
      <c r="MEP9" s="3"/>
      <c r="MEX9" s="3"/>
      <c r="MFF9" s="3"/>
      <c r="MFN9" s="3"/>
      <c r="MFV9" s="3"/>
      <c r="MGD9" s="3"/>
      <c r="MGL9" s="3"/>
      <c r="MGT9" s="3"/>
      <c r="MHB9" s="3"/>
      <c r="MHJ9" s="3"/>
      <c r="MHR9" s="3"/>
      <c r="MHZ9" s="3"/>
      <c r="MIH9" s="3"/>
      <c r="MIP9" s="3"/>
      <c r="MIX9" s="3"/>
      <c r="MJF9" s="3"/>
      <c r="MJN9" s="3"/>
      <c r="MJV9" s="3"/>
      <c r="MKD9" s="3"/>
      <c r="MKL9" s="3"/>
      <c r="MKT9" s="3"/>
      <c r="MLB9" s="3"/>
      <c r="MLJ9" s="3"/>
      <c r="MLR9" s="3"/>
      <c r="MLZ9" s="3"/>
      <c r="MMH9" s="3"/>
      <c r="MMP9" s="3"/>
      <c r="MMX9" s="3"/>
      <c r="MNF9" s="3"/>
      <c r="MNN9" s="3"/>
      <c r="MNV9" s="3"/>
      <c r="MOD9" s="3"/>
      <c r="MOL9" s="3"/>
      <c r="MOT9" s="3"/>
      <c r="MPB9" s="3"/>
      <c r="MPJ9" s="3"/>
      <c r="MPR9" s="3"/>
      <c r="MPZ9" s="3"/>
      <c r="MQH9" s="3"/>
      <c r="MQP9" s="3"/>
      <c r="MQX9" s="3"/>
      <c r="MRF9" s="3"/>
      <c r="MRN9" s="3"/>
      <c r="MRV9" s="3"/>
      <c r="MSD9" s="3"/>
      <c r="MSL9" s="3"/>
      <c r="MST9" s="3"/>
      <c r="MTB9" s="3"/>
      <c r="MTJ9" s="3"/>
      <c r="MTR9" s="3"/>
      <c r="MTZ9" s="3"/>
      <c r="MUH9" s="3"/>
      <c r="MUP9" s="3"/>
      <c r="MUX9" s="3"/>
      <c r="MVF9" s="3"/>
      <c r="MVN9" s="3"/>
      <c r="MVV9" s="3"/>
      <c r="MWD9" s="3"/>
      <c r="MWL9" s="3"/>
      <c r="MWT9" s="3"/>
      <c r="MXB9" s="3"/>
      <c r="MXJ9" s="3"/>
      <c r="MXR9" s="3"/>
      <c r="MXZ9" s="3"/>
      <c r="MYH9" s="3"/>
      <c r="MYP9" s="3"/>
      <c r="MYX9" s="3"/>
      <c r="MZF9" s="3"/>
      <c r="MZN9" s="3"/>
      <c r="MZV9" s="3"/>
      <c r="NAD9" s="3"/>
      <c r="NAL9" s="3"/>
      <c r="NAT9" s="3"/>
      <c r="NBB9" s="3"/>
      <c r="NBJ9" s="3"/>
      <c r="NBR9" s="3"/>
      <c r="NBZ9" s="3"/>
      <c r="NCH9" s="3"/>
      <c r="NCP9" s="3"/>
      <c r="NCX9" s="3"/>
      <c r="NDF9" s="3"/>
      <c r="NDN9" s="3"/>
      <c r="NDV9" s="3"/>
      <c r="NED9" s="3"/>
      <c r="NEL9" s="3"/>
      <c r="NET9" s="3"/>
      <c r="NFB9" s="3"/>
      <c r="NFJ9" s="3"/>
      <c r="NFR9" s="3"/>
      <c r="NFZ9" s="3"/>
      <c r="NGH9" s="3"/>
      <c r="NGP9" s="3"/>
      <c r="NGX9" s="3"/>
      <c r="NHF9" s="3"/>
      <c r="NHN9" s="3"/>
      <c r="NHV9" s="3"/>
      <c r="NID9" s="3"/>
      <c r="NIL9" s="3"/>
      <c r="NIT9" s="3"/>
      <c r="NJB9" s="3"/>
      <c r="NJJ9" s="3"/>
      <c r="NJR9" s="3"/>
      <c r="NJZ9" s="3"/>
      <c r="NKH9" s="3"/>
      <c r="NKP9" s="3"/>
      <c r="NKX9" s="3"/>
      <c r="NLF9" s="3"/>
      <c r="NLN9" s="3"/>
      <c r="NLV9" s="3"/>
      <c r="NMD9" s="3"/>
      <c r="NML9" s="3"/>
      <c r="NMT9" s="3"/>
      <c r="NNB9" s="3"/>
      <c r="NNJ9" s="3"/>
      <c r="NNR9" s="3"/>
      <c r="NNZ9" s="3"/>
      <c r="NOH9" s="3"/>
      <c r="NOP9" s="3"/>
      <c r="NOX9" s="3"/>
      <c r="NPF9" s="3"/>
      <c r="NPN9" s="3"/>
      <c r="NPV9" s="3"/>
      <c r="NQD9" s="3"/>
      <c r="NQL9" s="3"/>
      <c r="NQT9" s="3"/>
      <c r="NRB9" s="3"/>
      <c r="NRJ9" s="3"/>
      <c r="NRR9" s="3"/>
      <c r="NRZ9" s="3"/>
      <c r="NSH9" s="3"/>
      <c r="NSP9" s="3"/>
      <c r="NSX9" s="3"/>
      <c r="NTF9" s="3"/>
      <c r="NTN9" s="3"/>
      <c r="NTV9" s="3"/>
      <c r="NUD9" s="3"/>
      <c r="NUL9" s="3"/>
      <c r="NUT9" s="3"/>
      <c r="NVB9" s="3"/>
      <c r="NVJ9" s="3"/>
      <c r="NVR9" s="3"/>
      <c r="NVZ9" s="3"/>
      <c r="NWH9" s="3"/>
      <c r="NWP9" s="3"/>
      <c r="NWX9" s="3"/>
      <c r="NXF9" s="3"/>
      <c r="NXN9" s="3"/>
      <c r="NXV9" s="3"/>
      <c r="NYD9" s="3"/>
      <c r="NYL9" s="3"/>
      <c r="NYT9" s="3"/>
      <c r="NZB9" s="3"/>
      <c r="NZJ9" s="3"/>
      <c r="NZR9" s="3"/>
      <c r="NZZ9" s="3"/>
      <c r="OAH9" s="3"/>
      <c r="OAP9" s="3"/>
      <c r="OAX9" s="3"/>
      <c r="OBF9" s="3"/>
      <c r="OBN9" s="3"/>
      <c r="OBV9" s="3"/>
      <c r="OCD9" s="3"/>
      <c r="OCL9" s="3"/>
      <c r="OCT9" s="3"/>
      <c r="ODB9" s="3"/>
      <c r="ODJ9" s="3"/>
      <c r="ODR9" s="3"/>
      <c r="ODZ9" s="3"/>
      <c r="OEH9" s="3"/>
      <c r="OEP9" s="3"/>
      <c r="OEX9" s="3"/>
      <c r="OFF9" s="3"/>
      <c r="OFN9" s="3"/>
      <c r="OFV9" s="3"/>
      <c r="OGD9" s="3"/>
      <c r="OGL9" s="3"/>
      <c r="OGT9" s="3"/>
      <c r="OHB9" s="3"/>
      <c r="OHJ9" s="3"/>
      <c r="OHR9" s="3"/>
      <c r="OHZ9" s="3"/>
      <c r="OIH9" s="3"/>
      <c r="OIP9" s="3"/>
      <c r="OIX9" s="3"/>
      <c r="OJF9" s="3"/>
      <c r="OJN9" s="3"/>
      <c r="OJV9" s="3"/>
      <c r="OKD9" s="3"/>
      <c r="OKL9" s="3"/>
      <c r="OKT9" s="3"/>
      <c r="OLB9" s="3"/>
      <c r="OLJ9" s="3"/>
      <c r="OLR9" s="3"/>
      <c r="OLZ9" s="3"/>
      <c r="OMH9" s="3"/>
      <c r="OMP9" s="3"/>
      <c r="OMX9" s="3"/>
      <c r="ONF9" s="3"/>
      <c r="ONN9" s="3"/>
      <c r="ONV9" s="3"/>
      <c r="OOD9" s="3"/>
      <c r="OOL9" s="3"/>
      <c r="OOT9" s="3"/>
      <c r="OPB9" s="3"/>
      <c r="OPJ9" s="3"/>
      <c r="OPR9" s="3"/>
      <c r="OPZ9" s="3"/>
      <c r="OQH9" s="3"/>
      <c r="OQP9" s="3"/>
      <c r="OQX9" s="3"/>
      <c r="ORF9" s="3"/>
      <c r="ORN9" s="3"/>
      <c r="ORV9" s="3"/>
      <c r="OSD9" s="3"/>
      <c r="OSL9" s="3"/>
      <c r="OST9" s="3"/>
      <c r="OTB9" s="3"/>
      <c r="OTJ9" s="3"/>
      <c r="OTR9" s="3"/>
      <c r="OTZ9" s="3"/>
      <c r="OUH9" s="3"/>
      <c r="OUP9" s="3"/>
      <c r="OUX9" s="3"/>
      <c r="OVF9" s="3"/>
      <c r="OVN9" s="3"/>
      <c r="OVV9" s="3"/>
      <c r="OWD9" s="3"/>
      <c r="OWL9" s="3"/>
      <c r="OWT9" s="3"/>
      <c r="OXB9" s="3"/>
      <c r="OXJ9" s="3"/>
      <c r="OXR9" s="3"/>
      <c r="OXZ9" s="3"/>
      <c r="OYH9" s="3"/>
      <c r="OYP9" s="3"/>
      <c r="OYX9" s="3"/>
      <c r="OZF9" s="3"/>
      <c r="OZN9" s="3"/>
      <c r="OZV9" s="3"/>
      <c r="PAD9" s="3"/>
      <c r="PAL9" s="3"/>
      <c r="PAT9" s="3"/>
      <c r="PBB9" s="3"/>
      <c r="PBJ9" s="3"/>
      <c r="PBR9" s="3"/>
      <c r="PBZ9" s="3"/>
      <c r="PCH9" s="3"/>
      <c r="PCP9" s="3"/>
      <c r="PCX9" s="3"/>
      <c r="PDF9" s="3"/>
      <c r="PDN9" s="3"/>
      <c r="PDV9" s="3"/>
      <c r="PED9" s="3"/>
      <c r="PEL9" s="3"/>
      <c r="PET9" s="3"/>
      <c r="PFB9" s="3"/>
      <c r="PFJ9" s="3"/>
      <c r="PFR9" s="3"/>
      <c r="PFZ9" s="3"/>
      <c r="PGH9" s="3"/>
      <c r="PGP9" s="3"/>
      <c r="PGX9" s="3"/>
      <c r="PHF9" s="3"/>
      <c r="PHN9" s="3"/>
      <c r="PHV9" s="3"/>
      <c r="PID9" s="3"/>
      <c r="PIL9" s="3"/>
      <c r="PIT9" s="3"/>
      <c r="PJB9" s="3"/>
      <c r="PJJ9" s="3"/>
      <c r="PJR9" s="3"/>
      <c r="PJZ9" s="3"/>
      <c r="PKH9" s="3"/>
      <c r="PKP9" s="3"/>
      <c r="PKX9" s="3"/>
      <c r="PLF9" s="3"/>
      <c r="PLN9" s="3"/>
      <c r="PLV9" s="3"/>
      <c r="PMD9" s="3"/>
      <c r="PML9" s="3"/>
      <c r="PMT9" s="3"/>
      <c r="PNB9" s="3"/>
      <c r="PNJ9" s="3"/>
      <c r="PNR9" s="3"/>
      <c r="PNZ9" s="3"/>
      <c r="POH9" s="3"/>
      <c r="POP9" s="3"/>
      <c r="POX9" s="3"/>
      <c r="PPF9" s="3"/>
      <c r="PPN9" s="3"/>
      <c r="PPV9" s="3"/>
      <c r="PQD9" s="3"/>
      <c r="PQL9" s="3"/>
      <c r="PQT9" s="3"/>
      <c r="PRB9" s="3"/>
      <c r="PRJ9" s="3"/>
      <c r="PRR9" s="3"/>
      <c r="PRZ9" s="3"/>
      <c r="PSH9" s="3"/>
      <c r="PSP9" s="3"/>
      <c r="PSX9" s="3"/>
      <c r="PTF9" s="3"/>
      <c r="PTN9" s="3"/>
      <c r="PTV9" s="3"/>
      <c r="PUD9" s="3"/>
      <c r="PUL9" s="3"/>
      <c r="PUT9" s="3"/>
      <c r="PVB9" s="3"/>
      <c r="PVJ9" s="3"/>
      <c r="PVR9" s="3"/>
      <c r="PVZ9" s="3"/>
      <c r="PWH9" s="3"/>
      <c r="PWP9" s="3"/>
      <c r="PWX9" s="3"/>
      <c r="PXF9" s="3"/>
      <c r="PXN9" s="3"/>
      <c r="PXV9" s="3"/>
      <c r="PYD9" s="3"/>
      <c r="PYL9" s="3"/>
      <c r="PYT9" s="3"/>
      <c r="PZB9" s="3"/>
      <c r="PZJ9" s="3"/>
      <c r="PZR9" s="3"/>
      <c r="PZZ9" s="3"/>
      <c r="QAH9" s="3"/>
      <c r="QAP9" s="3"/>
      <c r="QAX9" s="3"/>
      <c r="QBF9" s="3"/>
      <c r="QBN9" s="3"/>
      <c r="QBV9" s="3"/>
      <c r="QCD9" s="3"/>
      <c r="QCL9" s="3"/>
      <c r="QCT9" s="3"/>
      <c r="QDB9" s="3"/>
      <c r="QDJ9" s="3"/>
      <c r="QDR9" s="3"/>
      <c r="QDZ9" s="3"/>
      <c r="QEH9" s="3"/>
      <c r="QEP9" s="3"/>
      <c r="QEX9" s="3"/>
      <c r="QFF9" s="3"/>
      <c r="QFN9" s="3"/>
      <c r="QFV9" s="3"/>
      <c r="QGD9" s="3"/>
      <c r="QGL9" s="3"/>
      <c r="QGT9" s="3"/>
      <c r="QHB9" s="3"/>
      <c r="QHJ9" s="3"/>
      <c r="QHR9" s="3"/>
      <c r="QHZ9" s="3"/>
      <c r="QIH9" s="3"/>
      <c r="QIP9" s="3"/>
      <c r="QIX9" s="3"/>
      <c r="QJF9" s="3"/>
      <c r="QJN9" s="3"/>
      <c r="QJV9" s="3"/>
      <c r="QKD9" s="3"/>
      <c r="QKL9" s="3"/>
      <c r="QKT9" s="3"/>
      <c r="QLB9" s="3"/>
      <c r="QLJ9" s="3"/>
      <c r="QLR9" s="3"/>
      <c r="QLZ9" s="3"/>
      <c r="QMH9" s="3"/>
      <c r="QMP9" s="3"/>
      <c r="QMX9" s="3"/>
      <c r="QNF9" s="3"/>
      <c r="QNN9" s="3"/>
      <c r="QNV9" s="3"/>
      <c r="QOD9" s="3"/>
      <c r="QOL9" s="3"/>
      <c r="QOT9" s="3"/>
      <c r="QPB9" s="3"/>
      <c r="QPJ9" s="3"/>
      <c r="QPR9" s="3"/>
      <c r="QPZ9" s="3"/>
      <c r="QQH9" s="3"/>
      <c r="QQP9" s="3"/>
      <c r="QQX9" s="3"/>
      <c r="QRF9" s="3"/>
      <c r="QRN9" s="3"/>
      <c r="QRV9" s="3"/>
      <c r="QSD9" s="3"/>
      <c r="QSL9" s="3"/>
      <c r="QST9" s="3"/>
      <c r="QTB9" s="3"/>
      <c r="QTJ9" s="3"/>
      <c r="QTR9" s="3"/>
      <c r="QTZ9" s="3"/>
      <c r="QUH9" s="3"/>
      <c r="QUP9" s="3"/>
      <c r="QUX9" s="3"/>
      <c r="QVF9" s="3"/>
      <c r="QVN9" s="3"/>
      <c r="QVV9" s="3"/>
      <c r="QWD9" s="3"/>
      <c r="QWL9" s="3"/>
      <c r="QWT9" s="3"/>
      <c r="QXB9" s="3"/>
      <c r="QXJ9" s="3"/>
      <c r="QXR9" s="3"/>
      <c r="QXZ9" s="3"/>
      <c r="QYH9" s="3"/>
      <c r="QYP9" s="3"/>
      <c r="QYX9" s="3"/>
      <c r="QZF9" s="3"/>
      <c r="QZN9" s="3"/>
      <c r="QZV9" s="3"/>
      <c r="RAD9" s="3"/>
      <c r="RAL9" s="3"/>
      <c r="RAT9" s="3"/>
      <c r="RBB9" s="3"/>
      <c r="RBJ9" s="3"/>
      <c r="RBR9" s="3"/>
      <c r="RBZ9" s="3"/>
      <c r="RCH9" s="3"/>
      <c r="RCP9" s="3"/>
      <c r="RCX9" s="3"/>
      <c r="RDF9" s="3"/>
      <c r="RDN9" s="3"/>
      <c r="RDV9" s="3"/>
      <c r="RED9" s="3"/>
      <c r="REL9" s="3"/>
      <c r="RET9" s="3"/>
      <c r="RFB9" s="3"/>
      <c r="RFJ9" s="3"/>
      <c r="RFR9" s="3"/>
      <c r="RFZ9" s="3"/>
      <c r="RGH9" s="3"/>
      <c r="RGP9" s="3"/>
      <c r="RGX9" s="3"/>
      <c r="RHF9" s="3"/>
      <c r="RHN9" s="3"/>
      <c r="RHV9" s="3"/>
      <c r="RID9" s="3"/>
      <c r="RIL9" s="3"/>
      <c r="RIT9" s="3"/>
      <c r="RJB9" s="3"/>
      <c r="RJJ9" s="3"/>
      <c r="RJR9" s="3"/>
      <c r="RJZ9" s="3"/>
      <c r="RKH9" s="3"/>
      <c r="RKP9" s="3"/>
      <c r="RKX9" s="3"/>
      <c r="RLF9" s="3"/>
      <c r="RLN9" s="3"/>
      <c r="RLV9" s="3"/>
      <c r="RMD9" s="3"/>
      <c r="RML9" s="3"/>
      <c r="RMT9" s="3"/>
      <c r="RNB9" s="3"/>
      <c r="RNJ9" s="3"/>
      <c r="RNR9" s="3"/>
      <c r="RNZ9" s="3"/>
      <c r="ROH9" s="3"/>
      <c r="ROP9" s="3"/>
      <c r="ROX9" s="3"/>
      <c r="RPF9" s="3"/>
      <c r="RPN9" s="3"/>
      <c r="RPV9" s="3"/>
      <c r="RQD9" s="3"/>
      <c r="RQL9" s="3"/>
      <c r="RQT9" s="3"/>
      <c r="RRB9" s="3"/>
      <c r="RRJ9" s="3"/>
      <c r="RRR9" s="3"/>
      <c r="RRZ9" s="3"/>
      <c r="RSH9" s="3"/>
      <c r="RSP9" s="3"/>
      <c r="RSX9" s="3"/>
      <c r="RTF9" s="3"/>
      <c r="RTN9" s="3"/>
      <c r="RTV9" s="3"/>
      <c r="RUD9" s="3"/>
      <c r="RUL9" s="3"/>
      <c r="RUT9" s="3"/>
      <c r="RVB9" s="3"/>
      <c r="RVJ9" s="3"/>
      <c r="RVR9" s="3"/>
      <c r="RVZ9" s="3"/>
      <c r="RWH9" s="3"/>
      <c r="RWP9" s="3"/>
      <c r="RWX9" s="3"/>
      <c r="RXF9" s="3"/>
      <c r="RXN9" s="3"/>
      <c r="RXV9" s="3"/>
      <c r="RYD9" s="3"/>
      <c r="RYL9" s="3"/>
      <c r="RYT9" s="3"/>
      <c r="RZB9" s="3"/>
      <c r="RZJ9" s="3"/>
      <c r="RZR9" s="3"/>
      <c r="RZZ9" s="3"/>
      <c r="SAH9" s="3"/>
      <c r="SAP9" s="3"/>
      <c r="SAX9" s="3"/>
      <c r="SBF9" s="3"/>
      <c r="SBN9" s="3"/>
      <c r="SBV9" s="3"/>
      <c r="SCD9" s="3"/>
      <c r="SCL9" s="3"/>
      <c r="SCT9" s="3"/>
      <c r="SDB9" s="3"/>
      <c r="SDJ9" s="3"/>
      <c r="SDR9" s="3"/>
      <c r="SDZ9" s="3"/>
      <c r="SEH9" s="3"/>
      <c r="SEP9" s="3"/>
      <c r="SEX9" s="3"/>
      <c r="SFF9" s="3"/>
      <c r="SFN9" s="3"/>
      <c r="SFV9" s="3"/>
      <c r="SGD9" s="3"/>
      <c r="SGL9" s="3"/>
      <c r="SGT9" s="3"/>
      <c r="SHB9" s="3"/>
      <c r="SHJ9" s="3"/>
      <c r="SHR9" s="3"/>
      <c r="SHZ9" s="3"/>
      <c r="SIH9" s="3"/>
      <c r="SIP9" s="3"/>
      <c r="SIX9" s="3"/>
      <c r="SJF9" s="3"/>
      <c r="SJN9" s="3"/>
      <c r="SJV9" s="3"/>
      <c r="SKD9" s="3"/>
      <c r="SKL9" s="3"/>
      <c r="SKT9" s="3"/>
      <c r="SLB9" s="3"/>
      <c r="SLJ9" s="3"/>
      <c r="SLR9" s="3"/>
      <c r="SLZ9" s="3"/>
      <c r="SMH9" s="3"/>
      <c r="SMP9" s="3"/>
      <c r="SMX9" s="3"/>
      <c r="SNF9" s="3"/>
      <c r="SNN9" s="3"/>
      <c r="SNV9" s="3"/>
      <c r="SOD9" s="3"/>
      <c r="SOL9" s="3"/>
      <c r="SOT9" s="3"/>
      <c r="SPB9" s="3"/>
      <c r="SPJ9" s="3"/>
      <c r="SPR9" s="3"/>
      <c r="SPZ9" s="3"/>
      <c r="SQH9" s="3"/>
      <c r="SQP9" s="3"/>
      <c r="SQX9" s="3"/>
      <c r="SRF9" s="3"/>
      <c r="SRN9" s="3"/>
      <c r="SRV9" s="3"/>
      <c r="SSD9" s="3"/>
      <c r="SSL9" s="3"/>
      <c r="SST9" s="3"/>
      <c r="STB9" s="3"/>
      <c r="STJ9" s="3"/>
      <c r="STR9" s="3"/>
      <c r="STZ9" s="3"/>
      <c r="SUH9" s="3"/>
      <c r="SUP9" s="3"/>
      <c r="SUX9" s="3"/>
      <c r="SVF9" s="3"/>
      <c r="SVN9" s="3"/>
      <c r="SVV9" s="3"/>
      <c r="SWD9" s="3"/>
      <c r="SWL9" s="3"/>
      <c r="SWT9" s="3"/>
      <c r="SXB9" s="3"/>
      <c r="SXJ9" s="3"/>
      <c r="SXR9" s="3"/>
      <c r="SXZ9" s="3"/>
      <c r="SYH9" s="3"/>
      <c r="SYP9" s="3"/>
      <c r="SYX9" s="3"/>
      <c r="SZF9" s="3"/>
      <c r="SZN9" s="3"/>
      <c r="SZV9" s="3"/>
      <c r="TAD9" s="3"/>
      <c r="TAL9" s="3"/>
      <c r="TAT9" s="3"/>
      <c r="TBB9" s="3"/>
      <c r="TBJ9" s="3"/>
      <c r="TBR9" s="3"/>
      <c r="TBZ9" s="3"/>
      <c r="TCH9" s="3"/>
      <c r="TCP9" s="3"/>
      <c r="TCX9" s="3"/>
      <c r="TDF9" s="3"/>
      <c r="TDN9" s="3"/>
      <c r="TDV9" s="3"/>
      <c r="TED9" s="3"/>
      <c r="TEL9" s="3"/>
      <c r="TET9" s="3"/>
      <c r="TFB9" s="3"/>
      <c r="TFJ9" s="3"/>
      <c r="TFR9" s="3"/>
      <c r="TFZ9" s="3"/>
      <c r="TGH9" s="3"/>
      <c r="TGP9" s="3"/>
      <c r="TGX9" s="3"/>
      <c r="THF9" s="3"/>
      <c r="THN9" s="3"/>
      <c r="THV9" s="3"/>
      <c r="TID9" s="3"/>
      <c r="TIL9" s="3"/>
      <c r="TIT9" s="3"/>
      <c r="TJB9" s="3"/>
      <c r="TJJ9" s="3"/>
      <c r="TJR9" s="3"/>
      <c r="TJZ9" s="3"/>
      <c r="TKH9" s="3"/>
      <c r="TKP9" s="3"/>
      <c r="TKX9" s="3"/>
      <c r="TLF9" s="3"/>
      <c r="TLN9" s="3"/>
      <c r="TLV9" s="3"/>
      <c r="TMD9" s="3"/>
      <c r="TML9" s="3"/>
      <c r="TMT9" s="3"/>
      <c r="TNB9" s="3"/>
      <c r="TNJ9" s="3"/>
      <c r="TNR9" s="3"/>
      <c r="TNZ9" s="3"/>
      <c r="TOH9" s="3"/>
      <c r="TOP9" s="3"/>
      <c r="TOX9" s="3"/>
      <c r="TPF9" s="3"/>
      <c r="TPN9" s="3"/>
      <c r="TPV9" s="3"/>
      <c r="TQD9" s="3"/>
      <c r="TQL9" s="3"/>
      <c r="TQT9" s="3"/>
      <c r="TRB9" s="3"/>
      <c r="TRJ9" s="3"/>
      <c r="TRR9" s="3"/>
      <c r="TRZ9" s="3"/>
      <c r="TSH9" s="3"/>
      <c r="TSP9" s="3"/>
      <c r="TSX9" s="3"/>
      <c r="TTF9" s="3"/>
      <c r="TTN9" s="3"/>
      <c r="TTV9" s="3"/>
      <c r="TUD9" s="3"/>
      <c r="TUL9" s="3"/>
      <c r="TUT9" s="3"/>
      <c r="TVB9" s="3"/>
      <c r="TVJ9" s="3"/>
      <c r="TVR9" s="3"/>
      <c r="TVZ9" s="3"/>
      <c r="TWH9" s="3"/>
      <c r="TWP9" s="3"/>
      <c r="TWX9" s="3"/>
      <c r="TXF9" s="3"/>
      <c r="TXN9" s="3"/>
      <c r="TXV9" s="3"/>
      <c r="TYD9" s="3"/>
      <c r="TYL9" s="3"/>
      <c r="TYT9" s="3"/>
      <c r="TZB9" s="3"/>
      <c r="TZJ9" s="3"/>
      <c r="TZR9" s="3"/>
      <c r="TZZ9" s="3"/>
      <c r="UAH9" s="3"/>
      <c r="UAP9" s="3"/>
      <c r="UAX9" s="3"/>
      <c r="UBF9" s="3"/>
      <c r="UBN9" s="3"/>
      <c r="UBV9" s="3"/>
      <c r="UCD9" s="3"/>
      <c r="UCL9" s="3"/>
      <c r="UCT9" s="3"/>
      <c r="UDB9" s="3"/>
      <c r="UDJ9" s="3"/>
      <c r="UDR9" s="3"/>
      <c r="UDZ9" s="3"/>
      <c r="UEH9" s="3"/>
      <c r="UEP9" s="3"/>
      <c r="UEX9" s="3"/>
      <c r="UFF9" s="3"/>
      <c r="UFN9" s="3"/>
      <c r="UFV9" s="3"/>
      <c r="UGD9" s="3"/>
      <c r="UGL9" s="3"/>
      <c r="UGT9" s="3"/>
      <c r="UHB9" s="3"/>
      <c r="UHJ9" s="3"/>
      <c r="UHR9" s="3"/>
      <c r="UHZ9" s="3"/>
      <c r="UIH9" s="3"/>
      <c r="UIP9" s="3"/>
      <c r="UIX9" s="3"/>
      <c r="UJF9" s="3"/>
      <c r="UJN9" s="3"/>
      <c r="UJV9" s="3"/>
      <c r="UKD9" s="3"/>
      <c r="UKL9" s="3"/>
      <c r="UKT9" s="3"/>
      <c r="ULB9" s="3"/>
      <c r="ULJ9" s="3"/>
      <c r="ULR9" s="3"/>
      <c r="ULZ9" s="3"/>
      <c r="UMH9" s="3"/>
      <c r="UMP9" s="3"/>
      <c r="UMX9" s="3"/>
      <c r="UNF9" s="3"/>
      <c r="UNN9" s="3"/>
      <c r="UNV9" s="3"/>
      <c r="UOD9" s="3"/>
      <c r="UOL9" s="3"/>
      <c r="UOT9" s="3"/>
      <c r="UPB9" s="3"/>
      <c r="UPJ9" s="3"/>
      <c r="UPR9" s="3"/>
      <c r="UPZ9" s="3"/>
      <c r="UQH9" s="3"/>
      <c r="UQP9" s="3"/>
      <c r="UQX9" s="3"/>
      <c r="URF9" s="3"/>
      <c r="URN9" s="3"/>
      <c r="URV9" s="3"/>
      <c r="USD9" s="3"/>
      <c r="USL9" s="3"/>
      <c r="UST9" s="3"/>
      <c r="UTB9" s="3"/>
      <c r="UTJ9" s="3"/>
      <c r="UTR9" s="3"/>
      <c r="UTZ9" s="3"/>
      <c r="UUH9" s="3"/>
      <c r="UUP9" s="3"/>
      <c r="UUX9" s="3"/>
      <c r="UVF9" s="3"/>
      <c r="UVN9" s="3"/>
      <c r="UVV9" s="3"/>
      <c r="UWD9" s="3"/>
      <c r="UWL9" s="3"/>
      <c r="UWT9" s="3"/>
      <c r="UXB9" s="3"/>
      <c r="UXJ9" s="3"/>
      <c r="UXR9" s="3"/>
      <c r="UXZ9" s="3"/>
      <c r="UYH9" s="3"/>
      <c r="UYP9" s="3"/>
      <c r="UYX9" s="3"/>
      <c r="UZF9" s="3"/>
      <c r="UZN9" s="3"/>
      <c r="UZV9" s="3"/>
      <c r="VAD9" s="3"/>
      <c r="VAL9" s="3"/>
      <c r="VAT9" s="3"/>
      <c r="VBB9" s="3"/>
      <c r="VBJ9" s="3"/>
      <c r="VBR9" s="3"/>
      <c r="VBZ9" s="3"/>
      <c r="VCH9" s="3"/>
      <c r="VCP9" s="3"/>
      <c r="VCX9" s="3"/>
      <c r="VDF9" s="3"/>
      <c r="VDN9" s="3"/>
      <c r="VDV9" s="3"/>
      <c r="VED9" s="3"/>
      <c r="VEL9" s="3"/>
      <c r="VET9" s="3"/>
      <c r="VFB9" s="3"/>
      <c r="VFJ9" s="3"/>
      <c r="VFR9" s="3"/>
      <c r="VFZ9" s="3"/>
      <c r="VGH9" s="3"/>
      <c r="VGP9" s="3"/>
      <c r="VGX9" s="3"/>
      <c r="VHF9" s="3"/>
      <c r="VHN9" s="3"/>
      <c r="VHV9" s="3"/>
      <c r="VID9" s="3"/>
      <c r="VIL9" s="3"/>
      <c r="VIT9" s="3"/>
      <c r="VJB9" s="3"/>
      <c r="VJJ9" s="3"/>
      <c r="VJR9" s="3"/>
      <c r="VJZ9" s="3"/>
      <c r="VKH9" s="3"/>
      <c r="VKP9" s="3"/>
      <c r="VKX9" s="3"/>
      <c r="VLF9" s="3"/>
      <c r="VLN9" s="3"/>
      <c r="VLV9" s="3"/>
      <c r="VMD9" s="3"/>
      <c r="VML9" s="3"/>
      <c r="VMT9" s="3"/>
      <c r="VNB9" s="3"/>
      <c r="VNJ9" s="3"/>
      <c r="VNR9" s="3"/>
      <c r="VNZ9" s="3"/>
      <c r="VOH9" s="3"/>
      <c r="VOP9" s="3"/>
      <c r="VOX9" s="3"/>
      <c r="VPF9" s="3"/>
      <c r="VPN9" s="3"/>
      <c r="VPV9" s="3"/>
      <c r="VQD9" s="3"/>
      <c r="VQL9" s="3"/>
      <c r="VQT9" s="3"/>
      <c r="VRB9" s="3"/>
      <c r="VRJ9" s="3"/>
      <c r="VRR9" s="3"/>
      <c r="VRZ9" s="3"/>
      <c r="VSH9" s="3"/>
      <c r="VSP9" s="3"/>
      <c r="VSX9" s="3"/>
      <c r="VTF9" s="3"/>
      <c r="VTN9" s="3"/>
      <c r="VTV9" s="3"/>
      <c r="VUD9" s="3"/>
      <c r="VUL9" s="3"/>
      <c r="VUT9" s="3"/>
      <c r="VVB9" s="3"/>
      <c r="VVJ9" s="3"/>
      <c r="VVR9" s="3"/>
      <c r="VVZ9" s="3"/>
      <c r="VWH9" s="3"/>
      <c r="VWP9" s="3"/>
      <c r="VWX9" s="3"/>
      <c r="VXF9" s="3"/>
      <c r="VXN9" s="3"/>
      <c r="VXV9" s="3"/>
      <c r="VYD9" s="3"/>
      <c r="VYL9" s="3"/>
      <c r="VYT9" s="3"/>
      <c r="VZB9" s="3"/>
      <c r="VZJ9" s="3"/>
      <c r="VZR9" s="3"/>
      <c r="VZZ9" s="3"/>
      <c r="WAH9" s="3"/>
      <c r="WAP9" s="3"/>
      <c r="WAX9" s="3"/>
      <c r="WBF9" s="3"/>
      <c r="WBN9" s="3"/>
      <c r="WBV9" s="3"/>
      <c r="WCD9" s="3"/>
      <c r="WCL9" s="3"/>
      <c r="WCT9" s="3"/>
      <c r="WDB9" s="3"/>
      <c r="WDJ9" s="3"/>
      <c r="WDR9" s="3"/>
      <c r="WDZ9" s="3"/>
      <c r="WEH9" s="3"/>
      <c r="WEP9" s="3"/>
      <c r="WEX9" s="3"/>
      <c r="WFF9" s="3"/>
      <c r="WFN9" s="3"/>
      <c r="WFV9" s="3"/>
      <c r="WGD9" s="3"/>
      <c r="WGL9" s="3"/>
      <c r="WGT9" s="3"/>
      <c r="WHB9" s="3"/>
      <c r="WHJ9" s="3"/>
      <c r="WHR9" s="3"/>
      <c r="WHZ9" s="3"/>
      <c r="WIH9" s="3"/>
      <c r="WIP9" s="3"/>
      <c r="WIX9" s="3"/>
      <c r="WJF9" s="3"/>
      <c r="WJN9" s="3"/>
      <c r="WJV9" s="3"/>
      <c r="WKD9" s="3"/>
      <c r="WKL9" s="3"/>
      <c r="WKT9" s="3"/>
      <c r="WLB9" s="3"/>
      <c r="WLJ9" s="3"/>
      <c r="WLR9" s="3"/>
      <c r="WLZ9" s="3"/>
      <c r="WMH9" s="3"/>
      <c r="WMP9" s="3"/>
      <c r="WMX9" s="3"/>
      <c r="WNF9" s="3"/>
      <c r="WNN9" s="3"/>
      <c r="WNV9" s="3"/>
      <c r="WOD9" s="3"/>
      <c r="WOL9" s="3"/>
      <c r="WOT9" s="3"/>
      <c r="WPB9" s="3"/>
      <c r="WPJ9" s="3"/>
      <c r="WPR9" s="3"/>
      <c r="WPZ9" s="3"/>
      <c r="WQH9" s="3"/>
      <c r="WQP9" s="3"/>
      <c r="WQX9" s="3"/>
      <c r="WRF9" s="3"/>
      <c r="WRN9" s="3"/>
      <c r="WRV9" s="3"/>
      <c r="WSD9" s="3"/>
      <c r="WSL9" s="3"/>
      <c r="WST9" s="3"/>
      <c r="WTB9" s="3"/>
      <c r="WTJ9" s="3"/>
      <c r="WTR9" s="3"/>
      <c r="WTZ9" s="3"/>
      <c r="WUH9" s="3"/>
      <c r="WUP9" s="3"/>
      <c r="WUX9" s="3"/>
      <c r="WVF9" s="3"/>
      <c r="WVN9" s="3"/>
      <c r="WVV9" s="3"/>
      <c r="WWD9" s="3"/>
      <c r="WWL9" s="3"/>
      <c r="WWT9" s="3"/>
      <c r="WXB9" s="3"/>
      <c r="WXJ9" s="3"/>
      <c r="WXR9" s="3"/>
      <c r="WXZ9" s="3"/>
      <c r="WYH9" s="3"/>
      <c r="WYP9" s="3"/>
      <c r="WYX9" s="3"/>
      <c r="WZF9" s="3"/>
      <c r="WZN9" s="3"/>
      <c r="WZV9" s="3"/>
      <c r="XAD9" s="3"/>
      <c r="XAL9" s="3"/>
      <c r="XAT9" s="3"/>
      <c r="XBB9" s="3"/>
      <c r="XBJ9" s="3"/>
      <c r="XBR9" s="3"/>
      <c r="XBZ9" s="3"/>
      <c r="XCH9" s="3"/>
      <c r="XCP9" s="3"/>
      <c r="XCX9" s="3"/>
      <c r="XDF9" s="3"/>
      <c r="XDN9" s="3"/>
      <c r="XDV9" s="3"/>
      <c r="XED9" s="3"/>
      <c r="XEL9" s="3"/>
      <c r="XET9" s="3"/>
    </row>
    <row r="10" spans="1:1022 1030:2046 2054:3070 3078:4094 4102:5118 5126:6142 6150:7166 7174:8190 8198:9214 9222:10238 10246:11262 11270:12286 12294:13310 13318:14334 14342:15358 15366:16374" ht="23.25" x14ac:dyDescent="0.35">
      <c r="A10" s="29"/>
      <c r="B10" s="35"/>
      <c r="C10" s="31"/>
      <c r="D10" s="31"/>
      <c r="E10" s="31"/>
      <c r="F10" s="31"/>
      <c r="G10" s="31"/>
      <c r="H10" s="31"/>
      <c r="I10" s="31"/>
      <c r="J10" s="32"/>
      <c r="K10" s="3"/>
      <c r="N10" s="3"/>
      <c r="V10" s="3"/>
      <c r="AD10" s="3"/>
      <c r="AL10" s="3"/>
      <c r="AT10" s="3"/>
      <c r="BB10" s="3"/>
      <c r="BJ10" s="3"/>
      <c r="BR10" s="3"/>
      <c r="BZ10" s="3"/>
      <c r="CH10" s="3"/>
      <c r="CP10" s="3"/>
      <c r="CX10" s="3"/>
      <c r="DF10" s="3"/>
      <c r="DN10" s="3"/>
      <c r="DV10" s="3"/>
      <c r="ED10" s="3"/>
      <c r="EL10" s="3"/>
      <c r="ET10" s="3"/>
      <c r="FB10" s="3"/>
      <c r="FJ10" s="3"/>
      <c r="FR10" s="3"/>
      <c r="FZ10" s="3"/>
      <c r="GH10" s="3"/>
      <c r="GP10" s="3"/>
      <c r="GX10" s="3"/>
      <c r="HF10" s="3"/>
      <c r="HN10" s="3"/>
      <c r="HV10" s="3"/>
      <c r="ID10" s="3"/>
      <c r="IL10" s="3"/>
      <c r="IT10" s="3"/>
      <c r="JB10" s="3"/>
      <c r="JJ10" s="3"/>
      <c r="JR10" s="3"/>
      <c r="JZ10" s="3"/>
      <c r="KH10" s="3"/>
      <c r="KP10" s="3"/>
      <c r="KX10" s="3"/>
      <c r="LF10" s="3"/>
      <c r="LN10" s="3"/>
      <c r="LV10" s="3"/>
      <c r="MD10" s="3"/>
      <c r="ML10" s="3"/>
      <c r="MT10" s="3"/>
      <c r="NB10" s="3"/>
      <c r="NJ10" s="3"/>
      <c r="NR10" s="3"/>
      <c r="NZ10" s="3"/>
      <c r="OH10" s="3"/>
      <c r="OP10" s="3"/>
      <c r="OX10" s="3"/>
      <c r="PF10" s="3"/>
      <c r="PN10" s="3"/>
      <c r="PV10" s="3"/>
      <c r="QD10" s="3"/>
      <c r="QL10" s="3"/>
      <c r="QT10" s="3"/>
      <c r="RB10" s="3"/>
      <c r="RJ10" s="3"/>
      <c r="RR10" s="3"/>
      <c r="RZ10" s="3"/>
      <c r="SH10" s="3"/>
      <c r="SP10" s="3"/>
      <c r="SX10" s="3"/>
      <c r="TF10" s="3"/>
      <c r="TN10" s="3"/>
      <c r="TV10" s="3"/>
      <c r="UD10" s="3"/>
      <c r="UL10" s="3"/>
      <c r="UT10" s="3"/>
      <c r="VB10" s="3"/>
      <c r="VJ10" s="3"/>
      <c r="VR10" s="3"/>
      <c r="VZ10" s="3"/>
      <c r="WH10" s="3"/>
      <c r="WP10" s="3"/>
      <c r="WX10" s="3"/>
      <c r="XF10" s="3"/>
      <c r="XN10" s="3"/>
      <c r="XV10" s="3"/>
      <c r="YD10" s="3"/>
      <c r="YL10" s="3"/>
      <c r="YT10" s="3"/>
      <c r="ZB10" s="3"/>
      <c r="ZJ10" s="3"/>
      <c r="ZR10" s="3"/>
      <c r="ZZ10" s="3"/>
      <c r="AAH10" s="3"/>
      <c r="AAP10" s="3"/>
      <c r="AAX10" s="3"/>
      <c r="ABF10" s="3"/>
      <c r="ABN10" s="3"/>
      <c r="ABV10" s="3"/>
      <c r="ACD10" s="3"/>
      <c r="ACL10" s="3"/>
      <c r="ACT10" s="3"/>
      <c r="ADB10" s="3"/>
      <c r="ADJ10" s="3"/>
      <c r="ADR10" s="3"/>
      <c r="ADZ10" s="3"/>
      <c r="AEH10" s="3"/>
      <c r="AEP10" s="3"/>
      <c r="AEX10" s="3"/>
      <c r="AFF10" s="3"/>
      <c r="AFN10" s="3"/>
      <c r="AFV10" s="3"/>
      <c r="AGD10" s="3"/>
      <c r="AGL10" s="3"/>
      <c r="AGT10" s="3"/>
      <c r="AHB10" s="3"/>
      <c r="AHJ10" s="3"/>
      <c r="AHR10" s="3"/>
      <c r="AHZ10" s="3"/>
      <c r="AIH10" s="3"/>
      <c r="AIP10" s="3"/>
      <c r="AIX10" s="3"/>
      <c r="AJF10" s="3"/>
      <c r="AJN10" s="3"/>
      <c r="AJV10" s="3"/>
      <c r="AKD10" s="3"/>
      <c r="AKL10" s="3"/>
      <c r="AKT10" s="3"/>
      <c r="ALB10" s="3"/>
      <c r="ALJ10" s="3"/>
      <c r="ALR10" s="3"/>
      <c r="ALZ10" s="3"/>
      <c r="AMH10" s="3"/>
      <c r="AMP10" s="3"/>
      <c r="AMX10" s="3"/>
      <c r="ANF10" s="3"/>
      <c r="ANN10" s="3"/>
      <c r="ANV10" s="3"/>
      <c r="AOD10" s="3"/>
      <c r="AOL10" s="3"/>
      <c r="AOT10" s="3"/>
      <c r="APB10" s="3"/>
      <c r="APJ10" s="3"/>
      <c r="APR10" s="3"/>
      <c r="APZ10" s="3"/>
      <c r="AQH10" s="3"/>
      <c r="AQP10" s="3"/>
      <c r="AQX10" s="3"/>
      <c r="ARF10" s="3"/>
      <c r="ARN10" s="3"/>
      <c r="ARV10" s="3"/>
      <c r="ASD10" s="3"/>
      <c r="ASL10" s="3"/>
      <c r="AST10" s="3"/>
      <c r="ATB10" s="3"/>
      <c r="ATJ10" s="3"/>
      <c r="ATR10" s="3"/>
      <c r="ATZ10" s="3"/>
      <c r="AUH10" s="3"/>
      <c r="AUP10" s="3"/>
      <c r="AUX10" s="3"/>
      <c r="AVF10" s="3"/>
      <c r="AVN10" s="3"/>
      <c r="AVV10" s="3"/>
      <c r="AWD10" s="3"/>
      <c r="AWL10" s="3"/>
      <c r="AWT10" s="3"/>
      <c r="AXB10" s="3"/>
      <c r="AXJ10" s="3"/>
      <c r="AXR10" s="3"/>
      <c r="AXZ10" s="3"/>
      <c r="AYH10" s="3"/>
      <c r="AYP10" s="3"/>
      <c r="AYX10" s="3"/>
      <c r="AZF10" s="3"/>
      <c r="AZN10" s="3"/>
      <c r="AZV10" s="3"/>
      <c r="BAD10" s="3"/>
      <c r="BAL10" s="3"/>
      <c r="BAT10" s="3"/>
      <c r="BBB10" s="3"/>
      <c r="BBJ10" s="3"/>
      <c r="BBR10" s="3"/>
      <c r="BBZ10" s="3"/>
      <c r="BCH10" s="3"/>
      <c r="BCP10" s="3"/>
      <c r="BCX10" s="3"/>
      <c r="BDF10" s="3"/>
      <c r="BDN10" s="3"/>
      <c r="BDV10" s="3"/>
      <c r="BED10" s="3"/>
      <c r="BEL10" s="3"/>
      <c r="BET10" s="3"/>
      <c r="BFB10" s="3"/>
      <c r="BFJ10" s="3"/>
      <c r="BFR10" s="3"/>
      <c r="BFZ10" s="3"/>
      <c r="BGH10" s="3"/>
      <c r="BGP10" s="3"/>
      <c r="BGX10" s="3"/>
      <c r="BHF10" s="3"/>
      <c r="BHN10" s="3"/>
      <c r="BHV10" s="3"/>
      <c r="BID10" s="3"/>
      <c r="BIL10" s="3"/>
      <c r="BIT10" s="3"/>
      <c r="BJB10" s="3"/>
      <c r="BJJ10" s="3"/>
      <c r="BJR10" s="3"/>
      <c r="BJZ10" s="3"/>
      <c r="BKH10" s="3"/>
      <c r="BKP10" s="3"/>
      <c r="BKX10" s="3"/>
      <c r="BLF10" s="3"/>
      <c r="BLN10" s="3"/>
      <c r="BLV10" s="3"/>
      <c r="BMD10" s="3"/>
      <c r="BML10" s="3"/>
      <c r="BMT10" s="3"/>
      <c r="BNB10" s="3"/>
      <c r="BNJ10" s="3"/>
      <c r="BNR10" s="3"/>
      <c r="BNZ10" s="3"/>
      <c r="BOH10" s="3"/>
      <c r="BOP10" s="3"/>
      <c r="BOX10" s="3"/>
      <c r="BPF10" s="3"/>
      <c r="BPN10" s="3"/>
      <c r="BPV10" s="3"/>
      <c r="BQD10" s="3"/>
      <c r="BQL10" s="3"/>
      <c r="BQT10" s="3"/>
      <c r="BRB10" s="3"/>
      <c r="BRJ10" s="3"/>
      <c r="BRR10" s="3"/>
      <c r="BRZ10" s="3"/>
      <c r="BSH10" s="3"/>
      <c r="BSP10" s="3"/>
      <c r="BSX10" s="3"/>
      <c r="BTF10" s="3"/>
      <c r="BTN10" s="3"/>
      <c r="BTV10" s="3"/>
      <c r="BUD10" s="3"/>
      <c r="BUL10" s="3"/>
      <c r="BUT10" s="3"/>
      <c r="BVB10" s="3"/>
      <c r="BVJ10" s="3"/>
      <c r="BVR10" s="3"/>
      <c r="BVZ10" s="3"/>
      <c r="BWH10" s="3"/>
      <c r="BWP10" s="3"/>
      <c r="BWX10" s="3"/>
      <c r="BXF10" s="3"/>
      <c r="BXN10" s="3"/>
      <c r="BXV10" s="3"/>
      <c r="BYD10" s="3"/>
      <c r="BYL10" s="3"/>
      <c r="BYT10" s="3"/>
      <c r="BZB10" s="3"/>
      <c r="BZJ10" s="3"/>
      <c r="BZR10" s="3"/>
      <c r="BZZ10" s="3"/>
      <c r="CAH10" s="3"/>
      <c r="CAP10" s="3"/>
      <c r="CAX10" s="3"/>
      <c r="CBF10" s="3"/>
      <c r="CBN10" s="3"/>
      <c r="CBV10" s="3"/>
      <c r="CCD10" s="3"/>
      <c r="CCL10" s="3"/>
      <c r="CCT10" s="3"/>
      <c r="CDB10" s="3"/>
      <c r="CDJ10" s="3"/>
      <c r="CDR10" s="3"/>
      <c r="CDZ10" s="3"/>
      <c r="CEH10" s="3"/>
      <c r="CEP10" s="3"/>
      <c r="CEX10" s="3"/>
      <c r="CFF10" s="3"/>
      <c r="CFN10" s="3"/>
      <c r="CFV10" s="3"/>
      <c r="CGD10" s="3"/>
      <c r="CGL10" s="3"/>
      <c r="CGT10" s="3"/>
      <c r="CHB10" s="3"/>
      <c r="CHJ10" s="3"/>
      <c r="CHR10" s="3"/>
      <c r="CHZ10" s="3"/>
      <c r="CIH10" s="3"/>
      <c r="CIP10" s="3"/>
      <c r="CIX10" s="3"/>
      <c r="CJF10" s="3"/>
      <c r="CJN10" s="3"/>
      <c r="CJV10" s="3"/>
      <c r="CKD10" s="3"/>
      <c r="CKL10" s="3"/>
      <c r="CKT10" s="3"/>
      <c r="CLB10" s="3"/>
      <c r="CLJ10" s="3"/>
      <c r="CLR10" s="3"/>
      <c r="CLZ10" s="3"/>
      <c r="CMH10" s="3"/>
      <c r="CMP10" s="3"/>
      <c r="CMX10" s="3"/>
      <c r="CNF10" s="3"/>
      <c r="CNN10" s="3"/>
      <c r="CNV10" s="3"/>
      <c r="COD10" s="3"/>
      <c r="COL10" s="3"/>
      <c r="COT10" s="3"/>
      <c r="CPB10" s="3"/>
      <c r="CPJ10" s="3"/>
      <c r="CPR10" s="3"/>
      <c r="CPZ10" s="3"/>
      <c r="CQH10" s="3"/>
      <c r="CQP10" s="3"/>
      <c r="CQX10" s="3"/>
      <c r="CRF10" s="3"/>
      <c r="CRN10" s="3"/>
      <c r="CRV10" s="3"/>
      <c r="CSD10" s="3"/>
      <c r="CSL10" s="3"/>
      <c r="CST10" s="3"/>
      <c r="CTB10" s="3"/>
      <c r="CTJ10" s="3"/>
      <c r="CTR10" s="3"/>
      <c r="CTZ10" s="3"/>
      <c r="CUH10" s="3"/>
      <c r="CUP10" s="3"/>
      <c r="CUX10" s="3"/>
      <c r="CVF10" s="3"/>
      <c r="CVN10" s="3"/>
      <c r="CVV10" s="3"/>
      <c r="CWD10" s="3"/>
      <c r="CWL10" s="3"/>
      <c r="CWT10" s="3"/>
      <c r="CXB10" s="3"/>
      <c r="CXJ10" s="3"/>
      <c r="CXR10" s="3"/>
      <c r="CXZ10" s="3"/>
      <c r="CYH10" s="3"/>
      <c r="CYP10" s="3"/>
      <c r="CYX10" s="3"/>
      <c r="CZF10" s="3"/>
      <c r="CZN10" s="3"/>
      <c r="CZV10" s="3"/>
      <c r="DAD10" s="3"/>
      <c r="DAL10" s="3"/>
      <c r="DAT10" s="3"/>
      <c r="DBB10" s="3"/>
      <c r="DBJ10" s="3"/>
      <c r="DBR10" s="3"/>
      <c r="DBZ10" s="3"/>
      <c r="DCH10" s="3"/>
      <c r="DCP10" s="3"/>
      <c r="DCX10" s="3"/>
      <c r="DDF10" s="3"/>
      <c r="DDN10" s="3"/>
      <c r="DDV10" s="3"/>
      <c r="DED10" s="3"/>
      <c r="DEL10" s="3"/>
      <c r="DET10" s="3"/>
      <c r="DFB10" s="3"/>
      <c r="DFJ10" s="3"/>
      <c r="DFR10" s="3"/>
      <c r="DFZ10" s="3"/>
      <c r="DGH10" s="3"/>
      <c r="DGP10" s="3"/>
      <c r="DGX10" s="3"/>
      <c r="DHF10" s="3"/>
      <c r="DHN10" s="3"/>
      <c r="DHV10" s="3"/>
      <c r="DID10" s="3"/>
      <c r="DIL10" s="3"/>
      <c r="DIT10" s="3"/>
      <c r="DJB10" s="3"/>
      <c r="DJJ10" s="3"/>
      <c r="DJR10" s="3"/>
      <c r="DJZ10" s="3"/>
      <c r="DKH10" s="3"/>
      <c r="DKP10" s="3"/>
      <c r="DKX10" s="3"/>
      <c r="DLF10" s="3"/>
      <c r="DLN10" s="3"/>
      <c r="DLV10" s="3"/>
      <c r="DMD10" s="3"/>
      <c r="DML10" s="3"/>
      <c r="DMT10" s="3"/>
      <c r="DNB10" s="3"/>
      <c r="DNJ10" s="3"/>
      <c r="DNR10" s="3"/>
      <c r="DNZ10" s="3"/>
      <c r="DOH10" s="3"/>
      <c r="DOP10" s="3"/>
      <c r="DOX10" s="3"/>
      <c r="DPF10" s="3"/>
      <c r="DPN10" s="3"/>
      <c r="DPV10" s="3"/>
      <c r="DQD10" s="3"/>
      <c r="DQL10" s="3"/>
      <c r="DQT10" s="3"/>
      <c r="DRB10" s="3"/>
      <c r="DRJ10" s="3"/>
      <c r="DRR10" s="3"/>
      <c r="DRZ10" s="3"/>
      <c r="DSH10" s="3"/>
      <c r="DSP10" s="3"/>
      <c r="DSX10" s="3"/>
      <c r="DTF10" s="3"/>
      <c r="DTN10" s="3"/>
      <c r="DTV10" s="3"/>
      <c r="DUD10" s="3"/>
      <c r="DUL10" s="3"/>
      <c r="DUT10" s="3"/>
      <c r="DVB10" s="3"/>
      <c r="DVJ10" s="3"/>
      <c r="DVR10" s="3"/>
      <c r="DVZ10" s="3"/>
      <c r="DWH10" s="3"/>
      <c r="DWP10" s="3"/>
      <c r="DWX10" s="3"/>
      <c r="DXF10" s="3"/>
      <c r="DXN10" s="3"/>
      <c r="DXV10" s="3"/>
      <c r="DYD10" s="3"/>
      <c r="DYL10" s="3"/>
      <c r="DYT10" s="3"/>
      <c r="DZB10" s="3"/>
      <c r="DZJ10" s="3"/>
      <c r="DZR10" s="3"/>
      <c r="DZZ10" s="3"/>
      <c r="EAH10" s="3"/>
      <c r="EAP10" s="3"/>
      <c r="EAX10" s="3"/>
      <c r="EBF10" s="3"/>
      <c r="EBN10" s="3"/>
      <c r="EBV10" s="3"/>
      <c r="ECD10" s="3"/>
      <c r="ECL10" s="3"/>
      <c r="ECT10" s="3"/>
      <c r="EDB10" s="3"/>
      <c r="EDJ10" s="3"/>
      <c r="EDR10" s="3"/>
      <c r="EDZ10" s="3"/>
      <c r="EEH10" s="3"/>
      <c r="EEP10" s="3"/>
      <c r="EEX10" s="3"/>
      <c r="EFF10" s="3"/>
      <c r="EFN10" s="3"/>
      <c r="EFV10" s="3"/>
      <c r="EGD10" s="3"/>
      <c r="EGL10" s="3"/>
      <c r="EGT10" s="3"/>
      <c r="EHB10" s="3"/>
      <c r="EHJ10" s="3"/>
      <c r="EHR10" s="3"/>
      <c r="EHZ10" s="3"/>
      <c r="EIH10" s="3"/>
      <c r="EIP10" s="3"/>
      <c r="EIX10" s="3"/>
      <c r="EJF10" s="3"/>
      <c r="EJN10" s="3"/>
      <c r="EJV10" s="3"/>
      <c r="EKD10" s="3"/>
      <c r="EKL10" s="3"/>
      <c r="EKT10" s="3"/>
      <c r="ELB10" s="3"/>
      <c r="ELJ10" s="3"/>
      <c r="ELR10" s="3"/>
      <c r="ELZ10" s="3"/>
      <c r="EMH10" s="3"/>
      <c r="EMP10" s="3"/>
      <c r="EMX10" s="3"/>
      <c r="ENF10" s="3"/>
      <c r="ENN10" s="3"/>
      <c r="ENV10" s="3"/>
      <c r="EOD10" s="3"/>
      <c r="EOL10" s="3"/>
      <c r="EOT10" s="3"/>
      <c r="EPB10" s="3"/>
      <c r="EPJ10" s="3"/>
      <c r="EPR10" s="3"/>
      <c r="EPZ10" s="3"/>
      <c r="EQH10" s="3"/>
      <c r="EQP10" s="3"/>
      <c r="EQX10" s="3"/>
      <c r="ERF10" s="3"/>
      <c r="ERN10" s="3"/>
      <c r="ERV10" s="3"/>
      <c r="ESD10" s="3"/>
      <c r="ESL10" s="3"/>
      <c r="EST10" s="3"/>
      <c r="ETB10" s="3"/>
      <c r="ETJ10" s="3"/>
      <c r="ETR10" s="3"/>
      <c r="ETZ10" s="3"/>
      <c r="EUH10" s="3"/>
      <c r="EUP10" s="3"/>
      <c r="EUX10" s="3"/>
      <c r="EVF10" s="3"/>
      <c r="EVN10" s="3"/>
      <c r="EVV10" s="3"/>
      <c r="EWD10" s="3"/>
      <c r="EWL10" s="3"/>
      <c r="EWT10" s="3"/>
      <c r="EXB10" s="3"/>
      <c r="EXJ10" s="3"/>
      <c r="EXR10" s="3"/>
      <c r="EXZ10" s="3"/>
      <c r="EYH10" s="3"/>
      <c r="EYP10" s="3"/>
      <c r="EYX10" s="3"/>
      <c r="EZF10" s="3"/>
      <c r="EZN10" s="3"/>
      <c r="EZV10" s="3"/>
      <c r="FAD10" s="3"/>
      <c r="FAL10" s="3"/>
      <c r="FAT10" s="3"/>
      <c r="FBB10" s="3"/>
      <c r="FBJ10" s="3"/>
      <c r="FBR10" s="3"/>
      <c r="FBZ10" s="3"/>
      <c r="FCH10" s="3"/>
      <c r="FCP10" s="3"/>
      <c r="FCX10" s="3"/>
      <c r="FDF10" s="3"/>
      <c r="FDN10" s="3"/>
      <c r="FDV10" s="3"/>
      <c r="FED10" s="3"/>
      <c r="FEL10" s="3"/>
      <c r="FET10" s="3"/>
      <c r="FFB10" s="3"/>
      <c r="FFJ10" s="3"/>
      <c r="FFR10" s="3"/>
      <c r="FFZ10" s="3"/>
      <c r="FGH10" s="3"/>
      <c r="FGP10" s="3"/>
      <c r="FGX10" s="3"/>
      <c r="FHF10" s="3"/>
      <c r="FHN10" s="3"/>
      <c r="FHV10" s="3"/>
      <c r="FID10" s="3"/>
      <c r="FIL10" s="3"/>
      <c r="FIT10" s="3"/>
      <c r="FJB10" s="3"/>
      <c r="FJJ10" s="3"/>
      <c r="FJR10" s="3"/>
      <c r="FJZ10" s="3"/>
      <c r="FKH10" s="3"/>
      <c r="FKP10" s="3"/>
      <c r="FKX10" s="3"/>
      <c r="FLF10" s="3"/>
      <c r="FLN10" s="3"/>
      <c r="FLV10" s="3"/>
      <c r="FMD10" s="3"/>
      <c r="FML10" s="3"/>
      <c r="FMT10" s="3"/>
      <c r="FNB10" s="3"/>
      <c r="FNJ10" s="3"/>
      <c r="FNR10" s="3"/>
      <c r="FNZ10" s="3"/>
      <c r="FOH10" s="3"/>
      <c r="FOP10" s="3"/>
      <c r="FOX10" s="3"/>
      <c r="FPF10" s="3"/>
      <c r="FPN10" s="3"/>
      <c r="FPV10" s="3"/>
      <c r="FQD10" s="3"/>
      <c r="FQL10" s="3"/>
      <c r="FQT10" s="3"/>
      <c r="FRB10" s="3"/>
      <c r="FRJ10" s="3"/>
      <c r="FRR10" s="3"/>
      <c r="FRZ10" s="3"/>
      <c r="FSH10" s="3"/>
      <c r="FSP10" s="3"/>
      <c r="FSX10" s="3"/>
      <c r="FTF10" s="3"/>
      <c r="FTN10" s="3"/>
      <c r="FTV10" s="3"/>
      <c r="FUD10" s="3"/>
      <c r="FUL10" s="3"/>
      <c r="FUT10" s="3"/>
      <c r="FVB10" s="3"/>
      <c r="FVJ10" s="3"/>
      <c r="FVR10" s="3"/>
      <c r="FVZ10" s="3"/>
      <c r="FWH10" s="3"/>
      <c r="FWP10" s="3"/>
      <c r="FWX10" s="3"/>
      <c r="FXF10" s="3"/>
      <c r="FXN10" s="3"/>
      <c r="FXV10" s="3"/>
      <c r="FYD10" s="3"/>
      <c r="FYL10" s="3"/>
      <c r="FYT10" s="3"/>
      <c r="FZB10" s="3"/>
      <c r="FZJ10" s="3"/>
      <c r="FZR10" s="3"/>
      <c r="FZZ10" s="3"/>
      <c r="GAH10" s="3"/>
      <c r="GAP10" s="3"/>
      <c r="GAX10" s="3"/>
      <c r="GBF10" s="3"/>
      <c r="GBN10" s="3"/>
      <c r="GBV10" s="3"/>
      <c r="GCD10" s="3"/>
      <c r="GCL10" s="3"/>
      <c r="GCT10" s="3"/>
      <c r="GDB10" s="3"/>
      <c r="GDJ10" s="3"/>
      <c r="GDR10" s="3"/>
      <c r="GDZ10" s="3"/>
      <c r="GEH10" s="3"/>
      <c r="GEP10" s="3"/>
      <c r="GEX10" s="3"/>
      <c r="GFF10" s="3"/>
      <c r="GFN10" s="3"/>
      <c r="GFV10" s="3"/>
      <c r="GGD10" s="3"/>
      <c r="GGL10" s="3"/>
      <c r="GGT10" s="3"/>
      <c r="GHB10" s="3"/>
      <c r="GHJ10" s="3"/>
      <c r="GHR10" s="3"/>
      <c r="GHZ10" s="3"/>
      <c r="GIH10" s="3"/>
      <c r="GIP10" s="3"/>
      <c r="GIX10" s="3"/>
      <c r="GJF10" s="3"/>
      <c r="GJN10" s="3"/>
      <c r="GJV10" s="3"/>
      <c r="GKD10" s="3"/>
      <c r="GKL10" s="3"/>
      <c r="GKT10" s="3"/>
      <c r="GLB10" s="3"/>
      <c r="GLJ10" s="3"/>
      <c r="GLR10" s="3"/>
      <c r="GLZ10" s="3"/>
      <c r="GMH10" s="3"/>
      <c r="GMP10" s="3"/>
      <c r="GMX10" s="3"/>
      <c r="GNF10" s="3"/>
      <c r="GNN10" s="3"/>
      <c r="GNV10" s="3"/>
      <c r="GOD10" s="3"/>
      <c r="GOL10" s="3"/>
      <c r="GOT10" s="3"/>
      <c r="GPB10" s="3"/>
      <c r="GPJ10" s="3"/>
      <c r="GPR10" s="3"/>
      <c r="GPZ10" s="3"/>
      <c r="GQH10" s="3"/>
      <c r="GQP10" s="3"/>
      <c r="GQX10" s="3"/>
      <c r="GRF10" s="3"/>
      <c r="GRN10" s="3"/>
      <c r="GRV10" s="3"/>
      <c r="GSD10" s="3"/>
      <c r="GSL10" s="3"/>
      <c r="GST10" s="3"/>
      <c r="GTB10" s="3"/>
      <c r="GTJ10" s="3"/>
      <c r="GTR10" s="3"/>
      <c r="GTZ10" s="3"/>
      <c r="GUH10" s="3"/>
      <c r="GUP10" s="3"/>
      <c r="GUX10" s="3"/>
      <c r="GVF10" s="3"/>
      <c r="GVN10" s="3"/>
      <c r="GVV10" s="3"/>
      <c r="GWD10" s="3"/>
      <c r="GWL10" s="3"/>
      <c r="GWT10" s="3"/>
      <c r="GXB10" s="3"/>
      <c r="GXJ10" s="3"/>
      <c r="GXR10" s="3"/>
      <c r="GXZ10" s="3"/>
      <c r="GYH10" s="3"/>
      <c r="GYP10" s="3"/>
      <c r="GYX10" s="3"/>
      <c r="GZF10" s="3"/>
      <c r="GZN10" s="3"/>
      <c r="GZV10" s="3"/>
      <c r="HAD10" s="3"/>
      <c r="HAL10" s="3"/>
      <c r="HAT10" s="3"/>
      <c r="HBB10" s="3"/>
      <c r="HBJ10" s="3"/>
      <c r="HBR10" s="3"/>
      <c r="HBZ10" s="3"/>
      <c r="HCH10" s="3"/>
      <c r="HCP10" s="3"/>
      <c r="HCX10" s="3"/>
      <c r="HDF10" s="3"/>
      <c r="HDN10" s="3"/>
      <c r="HDV10" s="3"/>
      <c r="HED10" s="3"/>
      <c r="HEL10" s="3"/>
      <c r="HET10" s="3"/>
      <c r="HFB10" s="3"/>
      <c r="HFJ10" s="3"/>
      <c r="HFR10" s="3"/>
      <c r="HFZ10" s="3"/>
      <c r="HGH10" s="3"/>
      <c r="HGP10" s="3"/>
      <c r="HGX10" s="3"/>
      <c r="HHF10" s="3"/>
      <c r="HHN10" s="3"/>
      <c r="HHV10" s="3"/>
      <c r="HID10" s="3"/>
      <c r="HIL10" s="3"/>
      <c r="HIT10" s="3"/>
      <c r="HJB10" s="3"/>
      <c r="HJJ10" s="3"/>
      <c r="HJR10" s="3"/>
      <c r="HJZ10" s="3"/>
      <c r="HKH10" s="3"/>
      <c r="HKP10" s="3"/>
      <c r="HKX10" s="3"/>
      <c r="HLF10" s="3"/>
      <c r="HLN10" s="3"/>
      <c r="HLV10" s="3"/>
      <c r="HMD10" s="3"/>
      <c r="HML10" s="3"/>
      <c r="HMT10" s="3"/>
      <c r="HNB10" s="3"/>
      <c r="HNJ10" s="3"/>
      <c r="HNR10" s="3"/>
      <c r="HNZ10" s="3"/>
      <c r="HOH10" s="3"/>
      <c r="HOP10" s="3"/>
      <c r="HOX10" s="3"/>
      <c r="HPF10" s="3"/>
      <c r="HPN10" s="3"/>
      <c r="HPV10" s="3"/>
      <c r="HQD10" s="3"/>
      <c r="HQL10" s="3"/>
      <c r="HQT10" s="3"/>
      <c r="HRB10" s="3"/>
      <c r="HRJ10" s="3"/>
      <c r="HRR10" s="3"/>
      <c r="HRZ10" s="3"/>
      <c r="HSH10" s="3"/>
      <c r="HSP10" s="3"/>
      <c r="HSX10" s="3"/>
      <c r="HTF10" s="3"/>
      <c r="HTN10" s="3"/>
      <c r="HTV10" s="3"/>
      <c r="HUD10" s="3"/>
      <c r="HUL10" s="3"/>
      <c r="HUT10" s="3"/>
      <c r="HVB10" s="3"/>
      <c r="HVJ10" s="3"/>
      <c r="HVR10" s="3"/>
      <c r="HVZ10" s="3"/>
      <c r="HWH10" s="3"/>
      <c r="HWP10" s="3"/>
      <c r="HWX10" s="3"/>
      <c r="HXF10" s="3"/>
      <c r="HXN10" s="3"/>
      <c r="HXV10" s="3"/>
      <c r="HYD10" s="3"/>
      <c r="HYL10" s="3"/>
      <c r="HYT10" s="3"/>
      <c r="HZB10" s="3"/>
      <c r="HZJ10" s="3"/>
      <c r="HZR10" s="3"/>
      <c r="HZZ10" s="3"/>
      <c r="IAH10" s="3"/>
      <c r="IAP10" s="3"/>
      <c r="IAX10" s="3"/>
      <c r="IBF10" s="3"/>
      <c r="IBN10" s="3"/>
      <c r="IBV10" s="3"/>
      <c r="ICD10" s="3"/>
      <c r="ICL10" s="3"/>
      <c r="ICT10" s="3"/>
      <c r="IDB10" s="3"/>
      <c r="IDJ10" s="3"/>
      <c r="IDR10" s="3"/>
      <c r="IDZ10" s="3"/>
      <c r="IEH10" s="3"/>
      <c r="IEP10" s="3"/>
      <c r="IEX10" s="3"/>
      <c r="IFF10" s="3"/>
      <c r="IFN10" s="3"/>
      <c r="IFV10" s="3"/>
      <c r="IGD10" s="3"/>
      <c r="IGL10" s="3"/>
      <c r="IGT10" s="3"/>
      <c r="IHB10" s="3"/>
      <c r="IHJ10" s="3"/>
      <c r="IHR10" s="3"/>
      <c r="IHZ10" s="3"/>
      <c r="IIH10" s="3"/>
      <c r="IIP10" s="3"/>
      <c r="IIX10" s="3"/>
      <c r="IJF10" s="3"/>
      <c r="IJN10" s="3"/>
      <c r="IJV10" s="3"/>
      <c r="IKD10" s="3"/>
      <c r="IKL10" s="3"/>
      <c r="IKT10" s="3"/>
      <c r="ILB10" s="3"/>
      <c r="ILJ10" s="3"/>
      <c r="ILR10" s="3"/>
      <c r="ILZ10" s="3"/>
      <c r="IMH10" s="3"/>
      <c r="IMP10" s="3"/>
      <c r="IMX10" s="3"/>
      <c r="INF10" s="3"/>
      <c r="INN10" s="3"/>
      <c r="INV10" s="3"/>
      <c r="IOD10" s="3"/>
      <c r="IOL10" s="3"/>
      <c r="IOT10" s="3"/>
      <c r="IPB10" s="3"/>
      <c r="IPJ10" s="3"/>
      <c r="IPR10" s="3"/>
      <c r="IPZ10" s="3"/>
      <c r="IQH10" s="3"/>
      <c r="IQP10" s="3"/>
      <c r="IQX10" s="3"/>
      <c r="IRF10" s="3"/>
      <c r="IRN10" s="3"/>
      <c r="IRV10" s="3"/>
      <c r="ISD10" s="3"/>
      <c r="ISL10" s="3"/>
      <c r="IST10" s="3"/>
      <c r="ITB10" s="3"/>
      <c r="ITJ10" s="3"/>
      <c r="ITR10" s="3"/>
      <c r="ITZ10" s="3"/>
      <c r="IUH10" s="3"/>
      <c r="IUP10" s="3"/>
      <c r="IUX10" s="3"/>
      <c r="IVF10" s="3"/>
      <c r="IVN10" s="3"/>
      <c r="IVV10" s="3"/>
      <c r="IWD10" s="3"/>
      <c r="IWL10" s="3"/>
      <c r="IWT10" s="3"/>
      <c r="IXB10" s="3"/>
      <c r="IXJ10" s="3"/>
      <c r="IXR10" s="3"/>
      <c r="IXZ10" s="3"/>
      <c r="IYH10" s="3"/>
      <c r="IYP10" s="3"/>
      <c r="IYX10" s="3"/>
      <c r="IZF10" s="3"/>
      <c r="IZN10" s="3"/>
      <c r="IZV10" s="3"/>
      <c r="JAD10" s="3"/>
      <c r="JAL10" s="3"/>
      <c r="JAT10" s="3"/>
      <c r="JBB10" s="3"/>
      <c r="JBJ10" s="3"/>
      <c r="JBR10" s="3"/>
      <c r="JBZ10" s="3"/>
      <c r="JCH10" s="3"/>
      <c r="JCP10" s="3"/>
      <c r="JCX10" s="3"/>
      <c r="JDF10" s="3"/>
      <c r="JDN10" s="3"/>
      <c r="JDV10" s="3"/>
      <c r="JED10" s="3"/>
      <c r="JEL10" s="3"/>
      <c r="JET10" s="3"/>
      <c r="JFB10" s="3"/>
      <c r="JFJ10" s="3"/>
      <c r="JFR10" s="3"/>
      <c r="JFZ10" s="3"/>
      <c r="JGH10" s="3"/>
      <c r="JGP10" s="3"/>
      <c r="JGX10" s="3"/>
      <c r="JHF10" s="3"/>
      <c r="JHN10" s="3"/>
      <c r="JHV10" s="3"/>
      <c r="JID10" s="3"/>
      <c r="JIL10" s="3"/>
      <c r="JIT10" s="3"/>
      <c r="JJB10" s="3"/>
      <c r="JJJ10" s="3"/>
      <c r="JJR10" s="3"/>
      <c r="JJZ10" s="3"/>
      <c r="JKH10" s="3"/>
      <c r="JKP10" s="3"/>
      <c r="JKX10" s="3"/>
      <c r="JLF10" s="3"/>
      <c r="JLN10" s="3"/>
      <c r="JLV10" s="3"/>
      <c r="JMD10" s="3"/>
      <c r="JML10" s="3"/>
      <c r="JMT10" s="3"/>
      <c r="JNB10" s="3"/>
      <c r="JNJ10" s="3"/>
      <c r="JNR10" s="3"/>
      <c r="JNZ10" s="3"/>
      <c r="JOH10" s="3"/>
      <c r="JOP10" s="3"/>
      <c r="JOX10" s="3"/>
      <c r="JPF10" s="3"/>
      <c r="JPN10" s="3"/>
      <c r="JPV10" s="3"/>
      <c r="JQD10" s="3"/>
      <c r="JQL10" s="3"/>
      <c r="JQT10" s="3"/>
      <c r="JRB10" s="3"/>
      <c r="JRJ10" s="3"/>
      <c r="JRR10" s="3"/>
      <c r="JRZ10" s="3"/>
      <c r="JSH10" s="3"/>
      <c r="JSP10" s="3"/>
      <c r="JSX10" s="3"/>
      <c r="JTF10" s="3"/>
      <c r="JTN10" s="3"/>
      <c r="JTV10" s="3"/>
      <c r="JUD10" s="3"/>
      <c r="JUL10" s="3"/>
      <c r="JUT10" s="3"/>
      <c r="JVB10" s="3"/>
      <c r="JVJ10" s="3"/>
      <c r="JVR10" s="3"/>
      <c r="JVZ10" s="3"/>
      <c r="JWH10" s="3"/>
      <c r="JWP10" s="3"/>
      <c r="JWX10" s="3"/>
      <c r="JXF10" s="3"/>
      <c r="JXN10" s="3"/>
      <c r="JXV10" s="3"/>
      <c r="JYD10" s="3"/>
      <c r="JYL10" s="3"/>
      <c r="JYT10" s="3"/>
      <c r="JZB10" s="3"/>
      <c r="JZJ10" s="3"/>
      <c r="JZR10" s="3"/>
      <c r="JZZ10" s="3"/>
      <c r="KAH10" s="3"/>
      <c r="KAP10" s="3"/>
      <c r="KAX10" s="3"/>
      <c r="KBF10" s="3"/>
      <c r="KBN10" s="3"/>
      <c r="KBV10" s="3"/>
      <c r="KCD10" s="3"/>
      <c r="KCL10" s="3"/>
      <c r="KCT10" s="3"/>
      <c r="KDB10" s="3"/>
      <c r="KDJ10" s="3"/>
      <c r="KDR10" s="3"/>
      <c r="KDZ10" s="3"/>
      <c r="KEH10" s="3"/>
      <c r="KEP10" s="3"/>
      <c r="KEX10" s="3"/>
      <c r="KFF10" s="3"/>
      <c r="KFN10" s="3"/>
      <c r="KFV10" s="3"/>
      <c r="KGD10" s="3"/>
      <c r="KGL10" s="3"/>
      <c r="KGT10" s="3"/>
      <c r="KHB10" s="3"/>
      <c r="KHJ10" s="3"/>
      <c r="KHR10" s="3"/>
      <c r="KHZ10" s="3"/>
      <c r="KIH10" s="3"/>
      <c r="KIP10" s="3"/>
      <c r="KIX10" s="3"/>
      <c r="KJF10" s="3"/>
      <c r="KJN10" s="3"/>
      <c r="KJV10" s="3"/>
      <c r="KKD10" s="3"/>
      <c r="KKL10" s="3"/>
      <c r="KKT10" s="3"/>
      <c r="KLB10" s="3"/>
      <c r="KLJ10" s="3"/>
      <c r="KLR10" s="3"/>
      <c r="KLZ10" s="3"/>
      <c r="KMH10" s="3"/>
      <c r="KMP10" s="3"/>
      <c r="KMX10" s="3"/>
      <c r="KNF10" s="3"/>
      <c r="KNN10" s="3"/>
      <c r="KNV10" s="3"/>
      <c r="KOD10" s="3"/>
      <c r="KOL10" s="3"/>
      <c r="KOT10" s="3"/>
      <c r="KPB10" s="3"/>
      <c r="KPJ10" s="3"/>
      <c r="KPR10" s="3"/>
      <c r="KPZ10" s="3"/>
      <c r="KQH10" s="3"/>
      <c r="KQP10" s="3"/>
      <c r="KQX10" s="3"/>
      <c r="KRF10" s="3"/>
      <c r="KRN10" s="3"/>
      <c r="KRV10" s="3"/>
      <c r="KSD10" s="3"/>
      <c r="KSL10" s="3"/>
      <c r="KST10" s="3"/>
      <c r="KTB10" s="3"/>
      <c r="KTJ10" s="3"/>
      <c r="KTR10" s="3"/>
      <c r="KTZ10" s="3"/>
      <c r="KUH10" s="3"/>
      <c r="KUP10" s="3"/>
      <c r="KUX10" s="3"/>
      <c r="KVF10" s="3"/>
      <c r="KVN10" s="3"/>
      <c r="KVV10" s="3"/>
      <c r="KWD10" s="3"/>
      <c r="KWL10" s="3"/>
      <c r="KWT10" s="3"/>
      <c r="KXB10" s="3"/>
      <c r="KXJ10" s="3"/>
      <c r="KXR10" s="3"/>
      <c r="KXZ10" s="3"/>
      <c r="KYH10" s="3"/>
      <c r="KYP10" s="3"/>
      <c r="KYX10" s="3"/>
      <c r="KZF10" s="3"/>
      <c r="KZN10" s="3"/>
      <c r="KZV10" s="3"/>
      <c r="LAD10" s="3"/>
      <c r="LAL10" s="3"/>
      <c r="LAT10" s="3"/>
      <c r="LBB10" s="3"/>
      <c r="LBJ10" s="3"/>
      <c r="LBR10" s="3"/>
      <c r="LBZ10" s="3"/>
      <c r="LCH10" s="3"/>
      <c r="LCP10" s="3"/>
      <c r="LCX10" s="3"/>
      <c r="LDF10" s="3"/>
      <c r="LDN10" s="3"/>
      <c r="LDV10" s="3"/>
      <c r="LED10" s="3"/>
      <c r="LEL10" s="3"/>
      <c r="LET10" s="3"/>
      <c r="LFB10" s="3"/>
      <c r="LFJ10" s="3"/>
      <c r="LFR10" s="3"/>
      <c r="LFZ10" s="3"/>
      <c r="LGH10" s="3"/>
      <c r="LGP10" s="3"/>
      <c r="LGX10" s="3"/>
      <c r="LHF10" s="3"/>
      <c r="LHN10" s="3"/>
      <c r="LHV10" s="3"/>
      <c r="LID10" s="3"/>
      <c r="LIL10" s="3"/>
      <c r="LIT10" s="3"/>
      <c r="LJB10" s="3"/>
      <c r="LJJ10" s="3"/>
      <c r="LJR10" s="3"/>
      <c r="LJZ10" s="3"/>
      <c r="LKH10" s="3"/>
      <c r="LKP10" s="3"/>
      <c r="LKX10" s="3"/>
      <c r="LLF10" s="3"/>
      <c r="LLN10" s="3"/>
      <c r="LLV10" s="3"/>
      <c r="LMD10" s="3"/>
      <c r="LML10" s="3"/>
      <c r="LMT10" s="3"/>
      <c r="LNB10" s="3"/>
      <c r="LNJ10" s="3"/>
      <c r="LNR10" s="3"/>
      <c r="LNZ10" s="3"/>
      <c r="LOH10" s="3"/>
      <c r="LOP10" s="3"/>
      <c r="LOX10" s="3"/>
      <c r="LPF10" s="3"/>
      <c r="LPN10" s="3"/>
      <c r="LPV10" s="3"/>
      <c r="LQD10" s="3"/>
      <c r="LQL10" s="3"/>
      <c r="LQT10" s="3"/>
      <c r="LRB10" s="3"/>
      <c r="LRJ10" s="3"/>
      <c r="LRR10" s="3"/>
      <c r="LRZ10" s="3"/>
      <c r="LSH10" s="3"/>
      <c r="LSP10" s="3"/>
      <c r="LSX10" s="3"/>
      <c r="LTF10" s="3"/>
      <c r="LTN10" s="3"/>
      <c r="LTV10" s="3"/>
      <c r="LUD10" s="3"/>
      <c r="LUL10" s="3"/>
      <c r="LUT10" s="3"/>
      <c r="LVB10" s="3"/>
      <c r="LVJ10" s="3"/>
      <c r="LVR10" s="3"/>
      <c r="LVZ10" s="3"/>
      <c r="LWH10" s="3"/>
      <c r="LWP10" s="3"/>
      <c r="LWX10" s="3"/>
      <c r="LXF10" s="3"/>
      <c r="LXN10" s="3"/>
      <c r="LXV10" s="3"/>
      <c r="LYD10" s="3"/>
      <c r="LYL10" s="3"/>
      <c r="LYT10" s="3"/>
      <c r="LZB10" s="3"/>
      <c r="LZJ10" s="3"/>
      <c r="LZR10" s="3"/>
      <c r="LZZ10" s="3"/>
      <c r="MAH10" s="3"/>
      <c r="MAP10" s="3"/>
      <c r="MAX10" s="3"/>
      <c r="MBF10" s="3"/>
      <c r="MBN10" s="3"/>
      <c r="MBV10" s="3"/>
      <c r="MCD10" s="3"/>
      <c r="MCL10" s="3"/>
      <c r="MCT10" s="3"/>
      <c r="MDB10" s="3"/>
      <c r="MDJ10" s="3"/>
      <c r="MDR10" s="3"/>
      <c r="MDZ10" s="3"/>
      <c r="MEH10" s="3"/>
      <c r="MEP10" s="3"/>
      <c r="MEX10" s="3"/>
      <c r="MFF10" s="3"/>
      <c r="MFN10" s="3"/>
      <c r="MFV10" s="3"/>
      <c r="MGD10" s="3"/>
      <c r="MGL10" s="3"/>
      <c r="MGT10" s="3"/>
      <c r="MHB10" s="3"/>
      <c r="MHJ10" s="3"/>
      <c r="MHR10" s="3"/>
      <c r="MHZ10" s="3"/>
      <c r="MIH10" s="3"/>
      <c r="MIP10" s="3"/>
      <c r="MIX10" s="3"/>
      <c r="MJF10" s="3"/>
      <c r="MJN10" s="3"/>
      <c r="MJV10" s="3"/>
      <c r="MKD10" s="3"/>
      <c r="MKL10" s="3"/>
      <c r="MKT10" s="3"/>
      <c r="MLB10" s="3"/>
      <c r="MLJ10" s="3"/>
      <c r="MLR10" s="3"/>
      <c r="MLZ10" s="3"/>
      <c r="MMH10" s="3"/>
      <c r="MMP10" s="3"/>
      <c r="MMX10" s="3"/>
      <c r="MNF10" s="3"/>
      <c r="MNN10" s="3"/>
      <c r="MNV10" s="3"/>
      <c r="MOD10" s="3"/>
      <c r="MOL10" s="3"/>
      <c r="MOT10" s="3"/>
      <c r="MPB10" s="3"/>
      <c r="MPJ10" s="3"/>
      <c r="MPR10" s="3"/>
      <c r="MPZ10" s="3"/>
      <c r="MQH10" s="3"/>
      <c r="MQP10" s="3"/>
      <c r="MQX10" s="3"/>
      <c r="MRF10" s="3"/>
      <c r="MRN10" s="3"/>
      <c r="MRV10" s="3"/>
      <c r="MSD10" s="3"/>
      <c r="MSL10" s="3"/>
      <c r="MST10" s="3"/>
      <c r="MTB10" s="3"/>
      <c r="MTJ10" s="3"/>
      <c r="MTR10" s="3"/>
      <c r="MTZ10" s="3"/>
      <c r="MUH10" s="3"/>
      <c r="MUP10" s="3"/>
      <c r="MUX10" s="3"/>
      <c r="MVF10" s="3"/>
      <c r="MVN10" s="3"/>
      <c r="MVV10" s="3"/>
      <c r="MWD10" s="3"/>
      <c r="MWL10" s="3"/>
      <c r="MWT10" s="3"/>
      <c r="MXB10" s="3"/>
      <c r="MXJ10" s="3"/>
      <c r="MXR10" s="3"/>
      <c r="MXZ10" s="3"/>
      <c r="MYH10" s="3"/>
      <c r="MYP10" s="3"/>
      <c r="MYX10" s="3"/>
      <c r="MZF10" s="3"/>
      <c r="MZN10" s="3"/>
      <c r="MZV10" s="3"/>
      <c r="NAD10" s="3"/>
      <c r="NAL10" s="3"/>
      <c r="NAT10" s="3"/>
      <c r="NBB10" s="3"/>
      <c r="NBJ10" s="3"/>
      <c r="NBR10" s="3"/>
      <c r="NBZ10" s="3"/>
      <c r="NCH10" s="3"/>
      <c r="NCP10" s="3"/>
      <c r="NCX10" s="3"/>
      <c r="NDF10" s="3"/>
      <c r="NDN10" s="3"/>
      <c r="NDV10" s="3"/>
      <c r="NED10" s="3"/>
      <c r="NEL10" s="3"/>
      <c r="NET10" s="3"/>
      <c r="NFB10" s="3"/>
      <c r="NFJ10" s="3"/>
      <c r="NFR10" s="3"/>
      <c r="NFZ10" s="3"/>
      <c r="NGH10" s="3"/>
      <c r="NGP10" s="3"/>
      <c r="NGX10" s="3"/>
      <c r="NHF10" s="3"/>
      <c r="NHN10" s="3"/>
      <c r="NHV10" s="3"/>
      <c r="NID10" s="3"/>
      <c r="NIL10" s="3"/>
      <c r="NIT10" s="3"/>
      <c r="NJB10" s="3"/>
      <c r="NJJ10" s="3"/>
      <c r="NJR10" s="3"/>
      <c r="NJZ10" s="3"/>
      <c r="NKH10" s="3"/>
      <c r="NKP10" s="3"/>
      <c r="NKX10" s="3"/>
      <c r="NLF10" s="3"/>
      <c r="NLN10" s="3"/>
      <c r="NLV10" s="3"/>
      <c r="NMD10" s="3"/>
      <c r="NML10" s="3"/>
      <c r="NMT10" s="3"/>
      <c r="NNB10" s="3"/>
      <c r="NNJ10" s="3"/>
      <c r="NNR10" s="3"/>
      <c r="NNZ10" s="3"/>
      <c r="NOH10" s="3"/>
      <c r="NOP10" s="3"/>
      <c r="NOX10" s="3"/>
      <c r="NPF10" s="3"/>
      <c r="NPN10" s="3"/>
      <c r="NPV10" s="3"/>
      <c r="NQD10" s="3"/>
      <c r="NQL10" s="3"/>
      <c r="NQT10" s="3"/>
      <c r="NRB10" s="3"/>
      <c r="NRJ10" s="3"/>
      <c r="NRR10" s="3"/>
      <c r="NRZ10" s="3"/>
      <c r="NSH10" s="3"/>
      <c r="NSP10" s="3"/>
      <c r="NSX10" s="3"/>
      <c r="NTF10" s="3"/>
      <c r="NTN10" s="3"/>
      <c r="NTV10" s="3"/>
      <c r="NUD10" s="3"/>
      <c r="NUL10" s="3"/>
      <c r="NUT10" s="3"/>
      <c r="NVB10" s="3"/>
      <c r="NVJ10" s="3"/>
      <c r="NVR10" s="3"/>
      <c r="NVZ10" s="3"/>
      <c r="NWH10" s="3"/>
      <c r="NWP10" s="3"/>
      <c r="NWX10" s="3"/>
      <c r="NXF10" s="3"/>
      <c r="NXN10" s="3"/>
      <c r="NXV10" s="3"/>
      <c r="NYD10" s="3"/>
      <c r="NYL10" s="3"/>
      <c r="NYT10" s="3"/>
      <c r="NZB10" s="3"/>
      <c r="NZJ10" s="3"/>
      <c r="NZR10" s="3"/>
      <c r="NZZ10" s="3"/>
      <c r="OAH10" s="3"/>
      <c r="OAP10" s="3"/>
      <c r="OAX10" s="3"/>
      <c r="OBF10" s="3"/>
      <c r="OBN10" s="3"/>
      <c r="OBV10" s="3"/>
      <c r="OCD10" s="3"/>
      <c r="OCL10" s="3"/>
      <c r="OCT10" s="3"/>
      <c r="ODB10" s="3"/>
      <c r="ODJ10" s="3"/>
      <c r="ODR10" s="3"/>
      <c r="ODZ10" s="3"/>
      <c r="OEH10" s="3"/>
      <c r="OEP10" s="3"/>
      <c r="OEX10" s="3"/>
      <c r="OFF10" s="3"/>
      <c r="OFN10" s="3"/>
      <c r="OFV10" s="3"/>
      <c r="OGD10" s="3"/>
      <c r="OGL10" s="3"/>
      <c r="OGT10" s="3"/>
      <c r="OHB10" s="3"/>
      <c r="OHJ10" s="3"/>
      <c r="OHR10" s="3"/>
      <c r="OHZ10" s="3"/>
      <c r="OIH10" s="3"/>
      <c r="OIP10" s="3"/>
      <c r="OIX10" s="3"/>
      <c r="OJF10" s="3"/>
      <c r="OJN10" s="3"/>
      <c r="OJV10" s="3"/>
      <c r="OKD10" s="3"/>
      <c r="OKL10" s="3"/>
      <c r="OKT10" s="3"/>
      <c r="OLB10" s="3"/>
      <c r="OLJ10" s="3"/>
      <c r="OLR10" s="3"/>
      <c r="OLZ10" s="3"/>
      <c r="OMH10" s="3"/>
      <c r="OMP10" s="3"/>
      <c r="OMX10" s="3"/>
      <c r="ONF10" s="3"/>
      <c r="ONN10" s="3"/>
      <c r="ONV10" s="3"/>
      <c r="OOD10" s="3"/>
      <c r="OOL10" s="3"/>
      <c r="OOT10" s="3"/>
      <c r="OPB10" s="3"/>
      <c r="OPJ10" s="3"/>
      <c r="OPR10" s="3"/>
      <c r="OPZ10" s="3"/>
      <c r="OQH10" s="3"/>
      <c r="OQP10" s="3"/>
      <c r="OQX10" s="3"/>
      <c r="ORF10" s="3"/>
      <c r="ORN10" s="3"/>
      <c r="ORV10" s="3"/>
      <c r="OSD10" s="3"/>
      <c r="OSL10" s="3"/>
      <c r="OST10" s="3"/>
      <c r="OTB10" s="3"/>
      <c r="OTJ10" s="3"/>
      <c r="OTR10" s="3"/>
      <c r="OTZ10" s="3"/>
      <c r="OUH10" s="3"/>
      <c r="OUP10" s="3"/>
      <c r="OUX10" s="3"/>
      <c r="OVF10" s="3"/>
      <c r="OVN10" s="3"/>
      <c r="OVV10" s="3"/>
      <c r="OWD10" s="3"/>
      <c r="OWL10" s="3"/>
      <c r="OWT10" s="3"/>
      <c r="OXB10" s="3"/>
      <c r="OXJ10" s="3"/>
      <c r="OXR10" s="3"/>
      <c r="OXZ10" s="3"/>
      <c r="OYH10" s="3"/>
      <c r="OYP10" s="3"/>
      <c r="OYX10" s="3"/>
      <c r="OZF10" s="3"/>
      <c r="OZN10" s="3"/>
      <c r="OZV10" s="3"/>
      <c r="PAD10" s="3"/>
      <c r="PAL10" s="3"/>
      <c r="PAT10" s="3"/>
      <c r="PBB10" s="3"/>
      <c r="PBJ10" s="3"/>
      <c r="PBR10" s="3"/>
      <c r="PBZ10" s="3"/>
      <c r="PCH10" s="3"/>
      <c r="PCP10" s="3"/>
      <c r="PCX10" s="3"/>
      <c r="PDF10" s="3"/>
      <c r="PDN10" s="3"/>
      <c r="PDV10" s="3"/>
      <c r="PED10" s="3"/>
      <c r="PEL10" s="3"/>
      <c r="PET10" s="3"/>
      <c r="PFB10" s="3"/>
      <c r="PFJ10" s="3"/>
      <c r="PFR10" s="3"/>
      <c r="PFZ10" s="3"/>
      <c r="PGH10" s="3"/>
      <c r="PGP10" s="3"/>
      <c r="PGX10" s="3"/>
      <c r="PHF10" s="3"/>
      <c r="PHN10" s="3"/>
      <c r="PHV10" s="3"/>
      <c r="PID10" s="3"/>
      <c r="PIL10" s="3"/>
      <c r="PIT10" s="3"/>
      <c r="PJB10" s="3"/>
      <c r="PJJ10" s="3"/>
      <c r="PJR10" s="3"/>
      <c r="PJZ10" s="3"/>
      <c r="PKH10" s="3"/>
      <c r="PKP10" s="3"/>
      <c r="PKX10" s="3"/>
      <c r="PLF10" s="3"/>
      <c r="PLN10" s="3"/>
      <c r="PLV10" s="3"/>
      <c r="PMD10" s="3"/>
      <c r="PML10" s="3"/>
      <c r="PMT10" s="3"/>
      <c r="PNB10" s="3"/>
      <c r="PNJ10" s="3"/>
      <c r="PNR10" s="3"/>
      <c r="PNZ10" s="3"/>
      <c r="POH10" s="3"/>
      <c r="POP10" s="3"/>
      <c r="POX10" s="3"/>
      <c r="PPF10" s="3"/>
      <c r="PPN10" s="3"/>
      <c r="PPV10" s="3"/>
      <c r="PQD10" s="3"/>
      <c r="PQL10" s="3"/>
      <c r="PQT10" s="3"/>
      <c r="PRB10" s="3"/>
      <c r="PRJ10" s="3"/>
      <c r="PRR10" s="3"/>
      <c r="PRZ10" s="3"/>
      <c r="PSH10" s="3"/>
      <c r="PSP10" s="3"/>
      <c r="PSX10" s="3"/>
      <c r="PTF10" s="3"/>
      <c r="PTN10" s="3"/>
      <c r="PTV10" s="3"/>
      <c r="PUD10" s="3"/>
      <c r="PUL10" s="3"/>
      <c r="PUT10" s="3"/>
      <c r="PVB10" s="3"/>
      <c r="PVJ10" s="3"/>
      <c r="PVR10" s="3"/>
      <c r="PVZ10" s="3"/>
      <c r="PWH10" s="3"/>
      <c r="PWP10" s="3"/>
      <c r="PWX10" s="3"/>
      <c r="PXF10" s="3"/>
      <c r="PXN10" s="3"/>
      <c r="PXV10" s="3"/>
      <c r="PYD10" s="3"/>
      <c r="PYL10" s="3"/>
      <c r="PYT10" s="3"/>
      <c r="PZB10" s="3"/>
      <c r="PZJ10" s="3"/>
      <c r="PZR10" s="3"/>
      <c r="PZZ10" s="3"/>
      <c r="QAH10" s="3"/>
      <c r="QAP10" s="3"/>
      <c r="QAX10" s="3"/>
      <c r="QBF10" s="3"/>
      <c r="QBN10" s="3"/>
      <c r="QBV10" s="3"/>
      <c r="QCD10" s="3"/>
      <c r="QCL10" s="3"/>
      <c r="QCT10" s="3"/>
      <c r="QDB10" s="3"/>
      <c r="QDJ10" s="3"/>
      <c r="QDR10" s="3"/>
      <c r="QDZ10" s="3"/>
      <c r="QEH10" s="3"/>
      <c r="QEP10" s="3"/>
      <c r="QEX10" s="3"/>
      <c r="QFF10" s="3"/>
      <c r="QFN10" s="3"/>
      <c r="QFV10" s="3"/>
      <c r="QGD10" s="3"/>
      <c r="QGL10" s="3"/>
      <c r="QGT10" s="3"/>
      <c r="QHB10" s="3"/>
      <c r="QHJ10" s="3"/>
      <c r="QHR10" s="3"/>
      <c r="QHZ10" s="3"/>
      <c r="QIH10" s="3"/>
      <c r="QIP10" s="3"/>
      <c r="QIX10" s="3"/>
      <c r="QJF10" s="3"/>
      <c r="QJN10" s="3"/>
      <c r="QJV10" s="3"/>
      <c r="QKD10" s="3"/>
      <c r="QKL10" s="3"/>
      <c r="QKT10" s="3"/>
      <c r="QLB10" s="3"/>
      <c r="QLJ10" s="3"/>
      <c r="QLR10" s="3"/>
      <c r="QLZ10" s="3"/>
      <c r="QMH10" s="3"/>
      <c r="QMP10" s="3"/>
      <c r="QMX10" s="3"/>
      <c r="QNF10" s="3"/>
      <c r="QNN10" s="3"/>
      <c r="QNV10" s="3"/>
      <c r="QOD10" s="3"/>
      <c r="QOL10" s="3"/>
      <c r="QOT10" s="3"/>
      <c r="QPB10" s="3"/>
      <c r="QPJ10" s="3"/>
      <c r="QPR10" s="3"/>
      <c r="QPZ10" s="3"/>
      <c r="QQH10" s="3"/>
      <c r="QQP10" s="3"/>
      <c r="QQX10" s="3"/>
      <c r="QRF10" s="3"/>
      <c r="QRN10" s="3"/>
      <c r="QRV10" s="3"/>
      <c r="QSD10" s="3"/>
      <c r="QSL10" s="3"/>
      <c r="QST10" s="3"/>
      <c r="QTB10" s="3"/>
      <c r="QTJ10" s="3"/>
      <c r="QTR10" s="3"/>
      <c r="QTZ10" s="3"/>
      <c r="QUH10" s="3"/>
      <c r="QUP10" s="3"/>
      <c r="QUX10" s="3"/>
      <c r="QVF10" s="3"/>
      <c r="QVN10" s="3"/>
      <c r="QVV10" s="3"/>
      <c r="QWD10" s="3"/>
      <c r="QWL10" s="3"/>
      <c r="QWT10" s="3"/>
      <c r="QXB10" s="3"/>
      <c r="QXJ10" s="3"/>
      <c r="QXR10" s="3"/>
      <c r="QXZ10" s="3"/>
      <c r="QYH10" s="3"/>
      <c r="QYP10" s="3"/>
      <c r="QYX10" s="3"/>
      <c r="QZF10" s="3"/>
      <c r="QZN10" s="3"/>
      <c r="QZV10" s="3"/>
      <c r="RAD10" s="3"/>
      <c r="RAL10" s="3"/>
      <c r="RAT10" s="3"/>
      <c r="RBB10" s="3"/>
      <c r="RBJ10" s="3"/>
      <c r="RBR10" s="3"/>
      <c r="RBZ10" s="3"/>
      <c r="RCH10" s="3"/>
      <c r="RCP10" s="3"/>
      <c r="RCX10" s="3"/>
      <c r="RDF10" s="3"/>
      <c r="RDN10" s="3"/>
      <c r="RDV10" s="3"/>
      <c r="RED10" s="3"/>
      <c r="REL10" s="3"/>
      <c r="RET10" s="3"/>
      <c r="RFB10" s="3"/>
      <c r="RFJ10" s="3"/>
      <c r="RFR10" s="3"/>
      <c r="RFZ10" s="3"/>
      <c r="RGH10" s="3"/>
      <c r="RGP10" s="3"/>
      <c r="RGX10" s="3"/>
      <c r="RHF10" s="3"/>
      <c r="RHN10" s="3"/>
      <c r="RHV10" s="3"/>
      <c r="RID10" s="3"/>
      <c r="RIL10" s="3"/>
      <c r="RIT10" s="3"/>
      <c r="RJB10" s="3"/>
      <c r="RJJ10" s="3"/>
      <c r="RJR10" s="3"/>
      <c r="RJZ10" s="3"/>
      <c r="RKH10" s="3"/>
      <c r="RKP10" s="3"/>
      <c r="RKX10" s="3"/>
      <c r="RLF10" s="3"/>
      <c r="RLN10" s="3"/>
      <c r="RLV10" s="3"/>
      <c r="RMD10" s="3"/>
      <c r="RML10" s="3"/>
      <c r="RMT10" s="3"/>
      <c r="RNB10" s="3"/>
      <c r="RNJ10" s="3"/>
      <c r="RNR10" s="3"/>
      <c r="RNZ10" s="3"/>
      <c r="ROH10" s="3"/>
      <c r="ROP10" s="3"/>
      <c r="ROX10" s="3"/>
      <c r="RPF10" s="3"/>
      <c r="RPN10" s="3"/>
      <c r="RPV10" s="3"/>
      <c r="RQD10" s="3"/>
      <c r="RQL10" s="3"/>
      <c r="RQT10" s="3"/>
      <c r="RRB10" s="3"/>
      <c r="RRJ10" s="3"/>
      <c r="RRR10" s="3"/>
      <c r="RRZ10" s="3"/>
      <c r="RSH10" s="3"/>
      <c r="RSP10" s="3"/>
      <c r="RSX10" s="3"/>
      <c r="RTF10" s="3"/>
      <c r="RTN10" s="3"/>
      <c r="RTV10" s="3"/>
      <c r="RUD10" s="3"/>
      <c r="RUL10" s="3"/>
      <c r="RUT10" s="3"/>
      <c r="RVB10" s="3"/>
      <c r="RVJ10" s="3"/>
      <c r="RVR10" s="3"/>
      <c r="RVZ10" s="3"/>
      <c r="RWH10" s="3"/>
      <c r="RWP10" s="3"/>
      <c r="RWX10" s="3"/>
      <c r="RXF10" s="3"/>
      <c r="RXN10" s="3"/>
      <c r="RXV10" s="3"/>
      <c r="RYD10" s="3"/>
      <c r="RYL10" s="3"/>
      <c r="RYT10" s="3"/>
      <c r="RZB10" s="3"/>
      <c r="RZJ10" s="3"/>
      <c r="RZR10" s="3"/>
      <c r="RZZ10" s="3"/>
      <c r="SAH10" s="3"/>
      <c r="SAP10" s="3"/>
      <c r="SAX10" s="3"/>
      <c r="SBF10" s="3"/>
      <c r="SBN10" s="3"/>
      <c r="SBV10" s="3"/>
      <c r="SCD10" s="3"/>
      <c r="SCL10" s="3"/>
      <c r="SCT10" s="3"/>
      <c r="SDB10" s="3"/>
      <c r="SDJ10" s="3"/>
      <c r="SDR10" s="3"/>
      <c r="SDZ10" s="3"/>
      <c r="SEH10" s="3"/>
      <c r="SEP10" s="3"/>
      <c r="SEX10" s="3"/>
      <c r="SFF10" s="3"/>
      <c r="SFN10" s="3"/>
      <c r="SFV10" s="3"/>
      <c r="SGD10" s="3"/>
      <c r="SGL10" s="3"/>
      <c r="SGT10" s="3"/>
      <c r="SHB10" s="3"/>
      <c r="SHJ10" s="3"/>
      <c r="SHR10" s="3"/>
      <c r="SHZ10" s="3"/>
      <c r="SIH10" s="3"/>
      <c r="SIP10" s="3"/>
      <c r="SIX10" s="3"/>
      <c r="SJF10" s="3"/>
      <c r="SJN10" s="3"/>
      <c r="SJV10" s="3"/>
      <c r="SKD10" s="3"/>
      <c r="SKL10" s="3"/>
      <c r="SKT10" s="3"/>
      <c r="SLB10" s="3"/>
      <c r="SLJ10" s="3"/>
      <c r="SLR10" s="3"/>
      <c r="SLZ10" s="3"/>
      <c r="SMH10" s="3"/>
      <c r="SMP10" s="3"/>
      <c r="SMX10" s="3"/>
      <c r="SNF10" s="3"/>
      <c r="SNN10" s="3"/>
      <c r="SNV10" s="3"/>
      <c r="SOD10" s="3"/>
      <c r="SOL10" s="3"/>
      <c r="SOT10" s="3"/>
      <c r="SPB10" s="3"/>
      <c r="SPJ10" s="3"/>
      <c r="SPR10" s="3"/>
      <c r="SPZ10" s="3"/>
      <c r="SQH10" s="3"/>
      <c r="SQP10" s="3"/>
      <c r="SQX10" s="3"/>
      <c r="SRF10" s="3"/>
      <c r="SRN10" s="3"/>
      <c r="SRV10" s="3"/>
      <c r="SSD10" s="3"/>
      <c r="SSL10" s="3"/>
      <c r="SST10" s="3"/>
      <c r="STB10" s="3"/>
      <c r="STJ10" s="3"/>
      <c r="STR10" s="3"/>
      <c r="STZ10" s="3"/>
      <c r="SUH10" s="3"/>
      <c r="SUP10" s="3"/>
      <c r="SUX10" s="3"/>
      <c r="SVF10" s="3"/>
      <c r="SVN10" s="3"/>
      <c r="SVV10" s="3"/>
      <c r="SWD10" s="3"/>
      <c r="SWL10" s="3"/>
      <c r="SWT10" s="3"/>
      <c r="SXB10" s="3"/>
      <c r="SXJ10" s="3"/>
      <c r="SXR10" s="3"/>
      <c r="SXZ10" s="3"/>
      <c r="SYH10" s="3"/>
      <c r="SYP10" s="3"/>
      <c r="SYX10" s="3"/>
      <c r="SZF10" s="3"/>
      <c r="SZN10" s="3"/>
      <c r="SZV10" s="3"/>
      <c r="TAD10" s="3"/>
      <c r="TAL10" s="3"/>
      <c r="TAT10" s="3"/>
      <c r="TBB10" s="3"/>
      <c r="TBJ10" s="3"/>
      <c r="TBR10" s="3"/>
      <c r="TBZ10" s="3"/>
      <c r="TCH10" s="3"/>
      <c r="TCP10" s="3"/>
      <c r="TCX10" s="3"/>
      <c r="TDF10" s="3"/>
      <c r="TDN10" s="3"/>
      <c r="TDV10" s="3"/>
      <c r="TED10" s="3"/>
      <c r="TEL10" s="3"/>
      <c r="TET10" s="3"/>
      <c r="TFB10" s="3"/>
      <c r="TFJ10" s="3"/>
      <c r="TFR10" s="3"/>
      <c r="TFZ10" s="3"/>
      <c r="TGH10" s="3"/>
      <c r="TGP10" s="3"/>
      <c r="TGX10" s="3"/>
      <c r="THF10" s="3"/>
      <c r="THN10" s="3"/>
      <c r="THV10" s="3"/>
      <c r="TID10" s="3"/>
      <c r="TIL10" s="3"/>
      <c r="TIT10" s="3"/>
      <c r="TJB10" s="3"/>
      <c r="TJJ10" s="3"/>
      <c r="TJR10" s="3"/>
      <c r="TJZ10" s="3"/>
      <c r="TKH10" s="3"/>
      <c r="TKP10" s="3"/>
      <c r="TKX10" s="3"/>
      <c r="TLF10" s="3"/>
      <c r="TLN10" s="3"/>
      <c r="TLV10" s="3"/>
      <c r="TMD10" s="3"/>
      <c r="TML10" s="3"/>
      <c r="TMT10" s="3"/>
      <c r="TNB10" s="3"/>
      <c r="TNJ10" s="3"/>
      <c r="TNR10" s="3"/>
      <c r="TNZ10" s="3"/>
      <c r="TOH10" s="3"/>
      <c r="TOP10" s="3"/>
      <c r="TOX10" s="3"/>
      <c r="TPF10" s="3"/>
      <c r="TPN10" s="3"/>
      <c r="TPV10" s="3"/>
      <c r="TQD10" s="3"/>
      <c r="TQL10" s="3"/>
      <c r="TQT10" s="3"/>
      <c r="TRB10" s="3"/>
      <c r="TRJ10" s="3"/>
      <c r="TRR10" s="3"/>
      <c r="TRZ10" s="3"/>
      <c r="TSH10" s="3"/>
      <c r="TSP10" s="3"/>
      <c r="TSX10" s="3"/>
      <c r="TTF10" s="3"/>
      <c r="TTN10" s="3"/>
      <c r="TTV10" s="3"/>
      <c r="TUD10" s="3"/>
      <c r="TUL10" s="3"/>
      <c r="TUT10" s="3"/>
      <c r="TVB10" s="3"/>
      <c r="TVJ10" s="3"/>
      <c r="TVR10" s="3"/>
      <c r="TVZ10" s="3"/>
      <c r="TWH10" s="3"/>
      <c r="TWP10" s="3"/>
      <c r="TWX10" s="3"/>
      <c r="TXF10" s="3"/>
      <c r="TXN10" s="3"/>
      <c r="TXV10" s="3"/>
      <c r="TYD10" s="3"/>
      <c r="TYL10" s="3"/>
      <c r="TYT10" s="3"/>
      <c r="TZB10" s="3"/>
      <c r="TZJ10" s="3"/>
      <c r="TZR10" s="3"/>
      <c r="TZZ10" s="3"/>
      <c r="UAH10" s="3"/>
      <c r="UAP10" s="3"/>
      <c r="UAX10" s="3"/>
      <c r="UBF10" s="3"/>
      <c r="UBN10" s="3"/>
      <c r="UBV10" s="3"/>
      <c r="UCD10" s="3"/>
      <c r="UCL10" s="3"/>
      <c r="UCT10" s="3"/>
      <c r="UDB10" s="3"/>
      <c r="UDJ10" s="3"/>
      <c r="UDR10" s="3"/>
      <c r="UDZ10" s="3"/>
      <c r="UEH10" s="3"/>
      <c r="UEP10" s="3"/>
      <c r="UEX10" s="3"/>
      <c r="UFF10" s="3"/>
      <c r="UFN10" s="3"/>
      <c r="UFV10" s="3"/>
      <c r="UGD10" s="3"/>
      <c r="UGL10" s="3"/>
      <c r="UGT10" s="3"/>
      <c r="UHB10" s="3"/>
      <c r="UHJ10" s="3"/>
      <c r="UHR10" s="3"/>
      <c r="UHZ10" s="3"/>
      <c r="UIH10" s="3"/>
      <c r="UIP10" s="3"/>
      <c r="UIX10" s="3"/>
      <c r="UJF10" s="3"/>
      <c r="UJN10" s="3"/>
      <c r="UJV10" s="3"/>
      <c r="UKD10" s="3"/>
      <c r="UKL10" s="3"/>
      <c r="UKT10" s="3"/>
      <c r="ULB10" s="3"/>
      <c r="ULJ10" s="3"/>
      <c r="ULR10" s="3"/>
      <c r="ULZ10" s="3"/>
      <c r="UMH10" s="3"/>
      <c r="UMP10" s="3"/>
      <c r="UMX10" s="3"/>
      <c r="UNF10" s="3"/>
      <c r="UNN10" s="3"/>
      <c r="UNV10" s="3"/>
      <c r="UOD10" s="3"/>
      <c r="UOL10" s="3"/>
      <c r="UOT10" s="3"/>
      <c r="UPB10" s="3"/>
      <c r="UPJ10" s="3"/>
      <c r="UPR10" s="3"/>
      <c r="UPZ10" s="3"/>
      <c r="UQH10" s="3"/>
      <c r="UQP10" s="3"/>
      <c r="UQX10" s="3"/>
      <c r="URF10" s="3"/>
      <c r="URN10" s="3"/>
      <c r="URV10" s="3"/>
      <c r="USD10" s="3"/>
      <c r="USL10" s="3"/>
      <c r="UST10" s="3"/>
      <c r="UTB10" s="3"/>
      <c r="UTJ10" s="3"/>
      <c r="UTR10" s="3"/>
      <c r="UTZ10" s="3"/>
      <c r="UUH10" s="3"/>
      <c r="UUP10" s="3"/>
      <c r="UUX10" s="3"/>
      <c r="UVF10" s="3"/>
      <c r="UVN10" s="3"/>
      <c r="UVV10" s="3"/>
      <c r="UWD10" s="3"/>
      <c r="UWL10" s="3"/>
      <c r="UWT10" s="3"/>
      <c r="UXB10" s="3"/>
      <c r="UXJ10" s="3"/>
      <c r="UXR10" s="3"/>
      <c r="UXZ10" s="3"/>
      <c r="UYH10" s="3"/>
      <c r="UYP10" s="3"/>
      <c r="UYX10" s="3"/>
      <c r="UZF10" s="3"/>
      <c r="UZN10" s="3"/>
      <c r="UZV10" s="3"/>
      <c r="VAD10" s="3"/>
      <c r="VAL10" s="3"/>
      <c r="VAT10" s="3"/>
      <c r="VBB10" s="3"/>
      <c r="VBJ10" s="3"/>
      <c r="VBR10" s="3"/>
      <c r="VBZ10" s="3"/>
      <c r="VCH10" s="3"/>
      <c r="VCP10" s="3"/>
      <c r="VCX10" s="3"/>
      <c r="VDF10" s="3"/>
      <c r="VDN10" s="3"/>
      <c r="VDV10" s="3"/>
      <c r="VED10" s="3"/>
      <c r="VEL10" s="3"/>
      <c r="VET10" s="3"/>
      <c r="VFB10" s="3"/>
      <c r="VFJ10" s="3"/>
      <c r="VFR10" s="3"/>
      <c r="VFZ10" s="3"/>
      <c r="VGH10" s="3"/>
      <c r="VGP10" s="3"/>
      <c r="VGX10" s="3"/>
      <c r="VHF10" s="3"/>
      <c r="VHN10" s="3"/>
      <c r="VHV10" s="3"/>
      <c r="VID10" s="3"/>
      <c r="VIL10" s="3"/>
      <c r="VIT10" s="3"/>
      <c r="VJB10" s="3"/>
      <c r="VJJ10" s="3"/>
      <c r="VJR10" s="3"/>
      <c r="VJZ10" s="3"/>
      <c r="VKH10" s="3"/>
      <c r="VKP10" s="3"/>
      <c r="VKX10" s="3"/>
      <c r="VLF10" s="3"/>
      <c r="VLN10" s="3"/>
      <c r="VLV10" s="3"/>
      <c r="VMD10" s="3"/>
      <c r="VML10" s="3"/>
      <c r="VMT10" s="3"/>
      <c r="VNB10" s="3"/>
      <c r="VNJ10" s="3"/>
      <c r="VNR10" s="3"/>
      <c r="VNZ10" s="3"/>
      <c r="VOH10" s="3"/>
      <c r="VOP10" s="3"/>
      <c r="VOX10" s="3"/>
      <c r="VPF10" s="3"/>
      <c r="VPN10" s="3"/>
      <c r="VPV10" s="3"/>
      <c r="VQD10" s="3"/>
      <c r="VQL10" s="3"/>
      <c r="VQT10" s="3"/>
      <c r="VRB10" s="3"/>
      <c r="VRJ10" s="3"/>
      <c r="VRR10" s="3"/>
      <c r="VRZ10" s="3"/>
      <c r="VSH10" s="3"/>
      <c r="VSP10" s="3"/>
      <c r="VSX10" s="3"/>
      <c r="VTF10" s="3"/>
      <c r="VTN10" s="3"/>
      <c r="VTV10" s="3"/>
      <c r="VUD10" s="3"/>
      <c r="VUL10" s="3"/>
      <c r="VUT10" s="3"/>
      <c r="VVB10" s="3"/>
      <c r="VVJ10" s="3"/>
      <c r="VVR10" s="3"/>
      <c r="VVZ10" s="3"/>
      <c r="VWH10" s="3"/>
      <c r="VWP10" s="3"/>
      <c r="VWX10" s="3"/>
      <c r="VXF10" s="3"/>
      <c r="VXN10" s="3"/>
      <c r="VXV10" s="3"/>
      <c r="VYD10" s="3"/>
      <c r="VYL10" s="3"/>
      <c r="VYT10" s="3"/>
      <c r="VZB10" s="3"/>
      <c r="VZJ10" s="3"/>
      <c r="VZR10" s="3"/>
      <c r="VZZ10" s="3"/>
      <c r="WAH10" s="3"/>
      <c r="WAP10" s="3"/>
      <c r="WAX10" s="3"/>
      <c r="WBF10" s="3"/>
      <c r="WBN10" s="3"/>
      <c r="WBV10" s="3"/>
      <c r="WCD10" s="3"/>
      <c r="WCL10" s="3"/>
      <c r="WCT10" s="3"/>
      <c r="WDB10" s="3"/>
      <c r="WDJ10" s="3"/>
      <c r="WDR10" s="3"/>
      <c r="WDZ10" s="3"/>
      <c r="WEH10" s="3"/>
      <c r="WEP10" s="3"/>
      <c r="WEX10" s="3"/>
      <c r="WFF10" s="3"/>
      <c r="WFN10" s="3"/>
      <c r="WFV10" s="3"/>
      <c r="WGD10" s="3"/>
      <c r="WGL10" s="3"/>
      <c r="WGT10" s="3"/>
      <c r="WHB10" s="3"/>
      <c r="WHJ10" s="3"/>
      <c r="WHR10" s="3"/>
      <c r="WHZ10" s="3"/>
      <c r="WIH10" s="3"/>
      <c r="WIP10" s="3"/>
      <c r="WIX10" s="3"/>
      <c r="WJF10" s="3"/>
      <c r="WJN10" s="3"/>
      <c r="WJV10" s="3"/>
      <c r="WKD10" s="3"/>
      <c r="WKL10" s="3"/>
      <c r="WKT10" s="3"/>
      <c r="WLB10" s="3"/>
      <c r="WLJ10" s="3"/>
      <c r="WLR10" s="3"/>
      <c r="WLZ10" s="3"/>
      <c r="WMH10" s="3"/>
      <c r="WMP10" s="3"/>
      <c r="WMX10" s="3"/>
      <c r="WNF10" s="3"/>
      <c r="WNN10" s="3"/>
      <c r="WNV10" s="3"/>
      <c r="WOD10" s="3"/>
      <c r="WOL10" s="3"/>
      <c r="WOT10" s="3"/>
      <c r="WPB10" s="3"/>
      <c r="WPJ10" s="3"/>
      <c r="WPR10" s="3"/>
      <c r="WPZ10" s="3"/>
      <c r="WQH10" s="3"/>
      <c r="WQP10" s="3"/>
      <c r="WQX10" s="3"/>
      <c r="WRF10" s="3"/>
      <c r="WRN10" s="3"/>
      <c r="WRV10" s="3"/>
      <c r="WSD10" s="3"/>
      <c r="WSL10" s="3"/>
      <c r="WST10" s="3"/>
      <c r="WTB10" s="3"/>
      <c r="WTJ10" s="3"/>
      <c r="WTR10" s="3"/>
      <c r="WTZ10" s="3"/>
      <c r="WUH10" s="3"/>
      <c r="WUP10" s="3"/>
      <c r="WUX10" s="3"/>
      <c r="WVF10" s="3"/>
      <c r="WVN10" s="3"/>
      <c r="WVV10" s="3"/>
      <c r="WWD10" s="3"/>
      <c r="WWL10" s="3"/>
      <c r="WWT10" s="3"/>
      <c r="WXB10" s="3"/>
      <c r="WXJ10" s="3"/>
      <c r="WXR10" s="3"/>
      <c r="WXZ10" s="3"/>
      <c r="WYH10" s="3"/>
      <c r="WYP10" s="3"/>
      <c r="WYX10" s="3"/>
      <c r="WZF10" s="3"/>
      <c r="WZN10" s="3"/>
      <c r="WZV10" s="3"/>
      <c r="XAD10" s="3"/>
      <c r="XAL10" s="3"/>
      <c r="XAT10" s="3"/>
      <c r="XBB10" s="3"/>
      <c r="XBJ10" s="3"/>
      <c r="XBR10" s="3"/>
      <c r="XBZ10" s="3"/>
      <c r="XCH10" s="3"/>
      <c r="XCP10" s="3"/>
      <c r="XCX10" s="3"/>
      <c r="XDF10" s="3"/>
      <c r="XDN10" s="3"/>
      <c r="XDV10" s="3"/>
      <c r="XED10" s="3"/>
      <c r="XEL10" s="3"/>
      <c r="XET10" s="3"/>
    </row>
    <row r="11" spans="1:1022 1030:2046 2054:3070 3078:4094 4102:5118 5126:6142 6150:7166 7174:8190 8198:9214 9222:10238 10246:11262 11270:12286 12294:13310 13318:14334 14342:15358 15366:16374" ht="16.5" customHeight="1" x14ac:dyDescent="0.35">
      <c r="A11" s="17"/>
      <c r="B11" s="30" t="s">
        <v>16</v>
      </c>
      <c r="C11" s="33">
        <f>SUM(C5:C10)</f>
        <v>0</v>
      </c>
      <c r="D11" s="33">
        <f t="shared" ref="D11:J11" si="0">SUM(D5:D10)</f>
        <v>0</v>
      </c>
      <c r="E11" s="33">
        <f t="shared" si="0"/>
        <v>0</v>
      </c>
      <c r="F11" s="33">
        <f t="shared" si="0"/>
        <v>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4">
        <f t="shared" si="0"/>
        <v>0</v>
      </c>
      <c r="K11" s="3"/>
      <c r="N11" s="3"/>
      <c r="V11" s="3"/>
      <c r="AD11" s="3"/>
      <c r="AL11" s="3"/>
      <c r="AT11" s="3"/>
      <c r="BB11" s="3"/>
      <c r="BJ11" s="3"/>
      <c r="BR11" s="3"/>
      <c r="BZ11" s="3"/>
      <c r="CH11" s="3"/>
      <c r="CP11" s="3"/>
      <c r="CX11" s="3"/>
      <c r="DF11" s="3"/>
      <c r="DN11" s="3"/>
      <c r="DV11" s="3"/>
      <c r="ED11" s="3"/>
      <c r="EL11" s="3"/>
      <c r="ET11" s="3"/>
      <c r="FB11" s="3"/>
      <c r="FJ11" s="3"/>
      <c r="FR11" s="3"/>
      <c r="FZ11" s="3"/>
      <c r="GH11" s="3"/>
      <c r="GP11" s="3"/>
      <c r="GX11" s="3"/>
      <c r="HF11" s="3"/>
      <c r="HN11" s="3"/>
      <c r="HV11" s="3"/>
      <c r="ID11" s="3"/>
      <c r="IL11" s="3"/>
      <c r="IT11" s="3"/>
      <c r="JB11" s="3"/>
      <c r="JJ11" s="3"/>
      <c r="JR11" s="3"/>
      <c r="JZ11" s="3"/>
      <c r="KH11" s="3"/>
      <c r="KP11" s="3"/>
      <c r="KX11" s="3"/>
      <c r="LF11" s="3"/>
      <c r="LN11" s="3"/>
      <c r="LV11" s="3"/>
      <c r="MD11" s="3"/>
      <c r="ML11" s="3"/>
      <c r="MT11" s="3"/>
      <c r="NB11" s="3"/>
      <c r="NJ11" s="3"/>
      <c r="NR11" s="3"/>
      <c r="NZ11" s="3"/>
      <c r="OH11" s="3"/>
      <c r="OP11" s="3"/>
      <c r="OX11" s="3"/>
      <c r="PF11" s="3"/>
      <c r="PN11" s="3"/>
      <c r="PV11" s="3"/>
      <c r="QD11" s="3"/>
      <c r="QL11" s="3"/>
      <c r="QT11" s="3"/>
      <c r="RB11" s="3"/>
      <c r="RJ11" s="3"/>
      <c r="RR11" s="3"/>
      <c r="RZ11" s="3"/>
      <c r="SH11" s="3"/>
      <c r="SP11" s="3"/>
      <c r="SX11" s="3"/>
      <c r="TF11" s="3"/>
      <c r="TN11" s="3"/>
      <c r="TV11" s="3"/>
      <c r="UD11" s="3"/>
      <c r="UL11" s="3"/>
      <c r="UT11" s="3"/>
      <c r="VB11" s="3"/>
      <c r="VJ11" s="3"/>
      <c r="VR11" s="3"/>
      <c r="VZ11" s="3"/>
      <c r="WH11" s="3"/>
      <c r="WP11" s="3"/>
      <c r="WX11" s="3"/>
      <c r="XF11" s="3"/>
      <c r="XN11" s="3"/>
      <c r="XV11" s="3"/>
      <c r="YD11" s="3"/>
      <c r="YL11" s="3"/>
      <c r="YT11" s="3"/>
      <c r="ZB11" s="3"/>
      <c r="ZJ11" s="3"/>
      <c r="ZR11" s="3"/>
      <c r="ZZ11" s="3"/>
      <c r="AAH11" s="3"/>
      <c r="AAP11" s="3"/>
      <c r="AAX11" s="3"/>
      <c r="ABF11" s="3"/>
      <c r="ABN11" s="3"/>
      <c r="ABV11" s="3"/>
      <c r="ACD11" s="3"/>
      <c r="ACL11" s="3"/>
      <c r="ACT11" s="3"/>
      <c r="ADB11" s="3"/>
      <c r="ADJ11" s="3"/>
      <c r="ADR11" s="3"/>
      <c r="ADZ11" s="3"/>
      <c r="AEH11" s="3"/>
      <c r="AEP11" s="3"/>
      <c r="AEX11" s="3"/>
      <c r="AFF11" s="3"/>
      <c r="AFN11" s="3"/>
      <c r="AFV11" s="3"/>
      <c r="AGD11" s="3"/>
      <c r="AGL11" s="3"/>
      <c r="AGT11" s="3"/>
      <c r="AHB11" s="3"/>
      <c r="AHJ11" s="3"/>
      <c r="AHR11" s="3"/>
      <c r="AHZ11" s="3"/>
      <c r="AIH11" s="3"/>
      <c r="AIP11" s="3"/>
      <c r="AIX11" s="3"/>
      <c r="AJF11" s="3"/>
      <c r="AJN11" s="3"/>
      <c r="AJV11" s="3"/>
      <c r="AKD11" s="3"/>
      <c r="AKL11" s="3"/>
      <c r="AKT11" s="3"/>
      <c r="ALB11" s="3"/>
      <c r="ALJ11" s="3"/>
      <c r="ALR11" s="3"/>
      <c r="ALZ11" s="3"/>
      <c r="AMH11" s="3"/>
      <c r="AMP11" s="3"/>
      <c r="AMX11" s="3"/>
      <c r="ANF11" s="3"/>
      <c r="ANN11" s="3"/>
      <c r="ANV11" s="3"/>
      <c r="AOD11" s="3"/>
      <c r="AOL11" s="3"/>
      <c r="AOT11" s="3"/>
      <c r="APB11" s="3"/>
      <c r="APJ11" s="3"/>
      <c r="APR11" s="3"/>
      <c r="APZ11" s="3"/>
      <c r="AQH11" s="3"/>
      <c r="AQP11" s="3"/>
      <c r="AQX11" s="3"/>
      <c r="ARF11" s="3"/>
      <c r="ARN11" s="3"/>
      <c r="ARV11" s="3"/>
      <c r="ASD11" s="3"/>
      <c r="ASL11" s="3"/>
      <c r="AST11" s="3"/>
      <c r="ATB11" s="3"/>
      <c r="ATJ11" s="3"/>
      <c r="ATR11" s="3"/>
      <c r="ATZ11" s="3"/>
      <c r="AUH11" s="3"/>
      <c r="AUP11" s="3"/>
      <c r="AUX11" s="3"/>
      <c r="AVF11" s="3"/>
      <c r="AVN11" s="3"/>
      <c r="AVV11" s="3"/>
      <c r="AWD11" s="3"/>
      <c r="AWL11" s="3"/>
      <c r="AWT11" s="3"/>
      <c r="AXB11" s="3"/>
      <c r="AXJ11" s="3"/>
      <c r="AXR11" s="3"/>
      <c r="AXZ11" s="3"/>
      <c r="AYH11" s="3"/>
      <c r="AYP11" s="3"/>
      <c r="AYX11" s="3"/>
      <c r="AZF11" s="3"/>
      <c r="AZN11" s="3"/>
      <c r="AZV11" s="3"/>
      <c r="BAD11" s="3"/>
      <c r="BAL11" s="3"/>
      <c r="BAT11" s="3"/>
      <c r="BBB11" s="3"/>
      <c r="BBJ11" s="3"/>
      <c r="BBR11" s="3"/>
      <c r="BBZ11" s="3"/>
      <c r="BCH11" s="3"/>
      <c r="BCP11" s="3"/>
      <c r="BCX11" s="3"/>
      <c r="BDF11" s="3"/>
      <c r="BDN11" s="3"/>
      <c r="BDV11" s="3"/>
      <c r="BED11" s="3"/>
      <c r="BEL11" s="3"/>
      <c r="BET11" s="3"/>
      <c r="BFB11" s="3"/>
      <c r="BFJ11" s="3"/>
      <c r="BFR11" s="3"/>
      <c r="BFZ11" s="3"/>
      <c r="BGH11" s="3"/>
      <c r="BGP11" s="3"/>
      <c r="BGX11" s="3"/>
      <c r="BHF11" s="3"/>
      <c r="BHN11" s="3"/>
      <c r="BHV11" s="3"/>
      <c r="BID11" s="3"/>
      <c r="BIL11" s="3"/>
      <c r="BIT11" s="3"/>
      <c r="BJB11" s="3"/>
      <c r="BJJ11" s="3"/>
      <c r="BJR11" s="3"/>
      <c r="BJZ11" s="3"/>
      <c r="BKH11" s="3"/>
      <c r="BKP11" s="3"/>
      <c r="BKX11" s="3"/>
      <c r="BLF11" s="3"/>
      <c r="BLN11" s="3"/>
      <c r="BLV11" s="3"/>
      <c r="BMD11" s="3"/>
      <c r="BML11" s="3"/>
      <c r="BMT11" s="3"/>
      <c r="BNB11" s="3"/>
      <c r="BNJ11" s="3"/>
      <c r="BNR11" s="3"/>
      <c r="BNZ11" s="3"/>
      <c r="BOH11" s="3"/>
      <c r="BOP11" s="3"/>
      <c r="BOX11" s="3"/>
      <c r="BPF11" s="3"/>
      <c r="BPN11" s="3"/>
      <c r="BPV11" s="3"/>
      <c r="BQD11" s="3"/>
      <c r="BQL11" s="3"/>
      <c r="BQT11" s="3"/>
      <c r="BRB11" s="3"/>
      <c r="BRJ11" s="3"/>
      <c r="BRR11" s="3"/>
      <c r="BRZ11" s="3"/>
      <c r="BSH11" s="3"/>
      <c r="BSP11" s="3"/>
      <c r="BSX11" s="3"/>
      <c r="BTF11" s="3"/>
      <c r="BTN11" s="3"/>
      <c r="BTV11" s="3"/>
      <c r="BUD11" s="3"/>
      <c r="BUL11" s="3"/>
      <c r="BUT11" s="3"/>
      <c r="BVB11" s="3"/>
      <c r="BVJ11" s="3"/>
      <c r="BVR11" s="3"/>
      <c r="BVZ11" s="3"/>
      <c r="BWH11" s="3"/>
      <c r="BWP11" s="3"/>
      <c r="BWX11" s="3"/>
      <c r="BXF11" s="3"/>
      <c r="BXN11" s="3"/>
      <c r="BXV11" s="3"/>
      <c r="BYD11" s="3"/>
      <c r="BYL11" s="3"/>
      <c r="BYT11" s="3"/>
      <c r="BZB11" s="3"/>
      <c r="BZJ11" s="3"/>
      <c r="BZR11" s="3"/>
      <c r="BZZ11" s="3"/>
      <c r="CAH11" s="3"/>
      <c r="CAP11" s="3"/>
      <c r="CAX11" s="3"/>
      <c r="CBF11" s="3"/>
      <c r="CBN11" s="3"/>
      <c r="CBV11" s="3"/>
      <c r="CCD11" s="3"/>
      <c r="CCL11" s="3"/>
      <c r="CCT11" s="3"/>
      <c r="CDB11" s="3"/>
      <c r="CDJ11" s="3"/>
      <c r="CDR11" s="3"/>
      <c r="CDZ11" s="3"/>
      <c r="CEH11" s="3"/>
      <c r="CEP11" s="3"/>
      <c r="CEX11" s="3"/>
      <c r="CFF11" s="3"/>
      <c r="CFN11" s="3"/>
      <c r="CFV11" s="3"/>
      <c r="CGD11" s="3"/>
      <c r="CGL11" s="3"/>
      <c r="CGT11" s="3"/>
      <c r="CHB11" s="3"/>
      <c r="CHJ11" s="3"/>
      <c r="CHR11" s="3"/>
      <c r="CHZ11" s="3"/>
      <c r="CIH11" s="3"/>
      <c r="CIP11" s="3"/>
      <c r="CIX11" s="3"/>
      <c r="CJF11" s="3"/>
      <c r="CJN11" s="3"/>
      <c r="CJV11" s="3"/>
      <c r="CKD11" s="3"/>
      <c r="CKL11" s="3"/>
      <c r="CKT11" s="3"/>
      <c r="CLB11" s="3"/>
      <c r="CLJ11" s="3"/>
      <c r="CLR11" s="3"/>
      <c r="CLZ11" s="3"/>
      <c r="CMH11" s="3"/>
      <c r="CMP11" s="3"/>
      <c r="CMX11" s="3"/>
      <c r="CNF11" s="3"/>
      <c r="CNN11" s="3"/>
      <c r="CNV11" s="3"/>
      <c r="COD11" s="3"/>
      <c r="COL11" s="3"/>
      <c r="COT11" s="3"/>
      <c r="CPB11" s="3"/>
      <c r="CPJ11" s="3"/>
      <c r="CPR11" s="3"/>
      <c r="CPZ11" s="3"/>
      <c r="CQH11" s="3"/>
      <c r="CQP11" s="3"/>
      <c r="CQX11" s="3"/>
      <c r="CRF11" s="3"/>
      <c r="CRN11" s="3"/>
      <c r="CRV11" s="3"/>
      <c r="CSD11" s="3"/>
      <c r="CSL11" s="3"/>
      <c r="CST11" s="3"/>
      <c r="CTB11" s="3"/>
      <c r="CTJ11" s="3"/>
      <c r="CTR11" s="3"/>
      <c r="CTZ11" s="3"/>
      <c r="CUH11" s="3"/>
      <c r="CUP11" s="3"/>
      <c r="CUX11" s="3"/>
      <c r="CVF11" s="3"/>
      <c r="CVN11" s="3"/>
      <c r="CVV11" s="3"/>
      <c r="CWD11" s="3"/>
      <c r="CWL11" s="3"/>
      <c r="CWT11" s="3"/>
      <c r="CXB11" s="3"/>
      <c r="CXJ11" s="3"/>
      <c r="CXR11" s="3"/>
      <c r="CXZ11" s="3"/>
      <c r="CYH11" s="3"/>
      <c r="CYP11" s="3"/>
      <c r="CYX11" s="3"/>
      <c r="CZF11" s="3"/>
      <c r="CZN11" s="3"/>
      <c r="CZV11" s="3"/>
      <c r="DAD11" s="3"/>
      <c r="DAL11" s="3"/>
      <c r="DAT11" s="3"/>
      <c r="DBB11" s="3"/>
      <c r="DBJ11" s="3"/>
      <c r="DBR11" s="3"/>
      <c r="DBZ11" s="3"/>
      <c r="DCH11" s="3"/>
      <c r="DCP11" s="3"/>
      <c r="DCX11" s="3"/>
      <c r="DDF11" s="3"/>
      <c r="DDN11" s="3"/>
      <c r="DDV11" s="3"/>
      <c r="DED11" s="3"/>
      <c r="DEL11" s="3"/>
      <c r="DET11" s="3"/>
      <c r="DFB11" s="3"/>
      <c r="DFJ11" s="3"/>
      <c r="DFR11" s="3"/>
      <c r="DFZ11" s="3"/>
      <c r="DGH11" s="3"/>
      <c r="DGP11" s="3"/>
      <c r="DGX11" s="3"/>
      <c r="DHF11" s="3"/>
      <c r="DHN11" s="3"/>
      <c r="DHV11" s="3"/>
      <c r="DID11" s="3"/>
      <c r="DIL11" s="3"/>
      <c r="DIT11" s="3"/>
      <c r="DJB11" s="3"/>
      <c r="DJJ11" s="3"/>
      <c r="DJR11" s="3"/>
      <c r="DJZ11" s="3"/>
      <c r="DKH11" s="3"/>
      <c r="DKP11" s="3"/>
      <c r="DKX11" s="3"/>
      <c r="DLF11" s="3"/>
      <c r="DLN11" s="3"/>
      <c r="DLV11" s="3"/>
      <c r="DMD11" s="3"/>
      <c r="DML11" s="3"/>
      <c r="DMT11" s="3"/>
      <c r="DNB11" s="3"/>
      <c r="DNJ11" s="3"/>
      <c r="DNR11" s="3"/>
      <c r="DNZ11" s="3"/>
      <c r="DOH11" s="3"/>
      <c r="DOP11" s="3"/>
      <c r="DOX11" s="3"/>
      <c r="DPF11" s="3"/>
      <c r="DPN11" s="3"/>
      <c r="DPV11" s="3"/>
      <c r="DQD11" s="3"/>
      <c r="DQL11" s="3"/>
      <c r="DQT11" s="3"/>
      <c r="DRB11" s="3"/>
      <c r="DRJ11" s="3"/>
      <c r="DRR11" s="3"/>
      <c r="DRZ11" s="3"/>
      <c r="DSH11" s="3"/>
      <c r="DSP11" s="3"/>
      <c r="DSX11" s="3"/>
      <c r="DTF11" s="3"/>
      <c r="DTN11" s="3"/>
      <c r="DTV11" s="3"/>
      <c r="DUD11" s="3"/>
      <c r="DUL11" s="3"/>
      <c r="DUT11" s="3"/>
      <c r="DVB11" s="3"/>
      <c r="DVJ11" s="3"/>
      <c r="DVR11" s="3"/>
      <c r="DVZ11" s="3"/>
      <c r="DWH11" s="3"/>
      <c r="DWP11" s="3"/>
      <c r="DWX11" s="3"/>
      <c r="DXF11" s="3"/>
      <c r="DXN11" s="3"/>
      <c r="DXV11" s="3"/>
      <c r="DYD11" s="3"/>
      <c r="DYL11" s="3"/>
      <c r="DYT11" s="3"/>
      <c r="DZB11" s="3"/>
      <c r="DZJ11" s="3"/>
      <c r="DZR11" s="3"/>
      <c r="DZZ11" s="3"/>
      <c r="EAH11" s="3"/>
      <c r="EAP11" s="3"/>
      <c r="EAX11" s="3"/>
      <c r="EBF11" s="3"/>
      <c r="EBN11" s="3"/>
      <c r="EBV11" s="3"/>
      <c r="ECD11" s="3"/>
      <c r="ECL11" s="3"/>
      <c r="ECT11" s="3"/>
      <c r="EDB11" s="3"/>
      <c r="EDJ11" s="3"/>
      <c r="EDR11" s="3"/>
      <c r="EDZ11" s="3"/>
      <c r="EEH11" s="3"/>
      <c r="EEP11" s="3"/>
      <c r="EEX11" s="3"/>
      <c r="EFF11" s="3"/>
      <c r="EFN11" s="3"/>
      <c r="EFV11" s="3"/>
      <c r="EGD11" s="3"/>
      <c r="EGL11" s="3"/>
      <c r="EGT11" s="3"/>
      <c r="EHB11" s="3"/>
      <c r="EHJ11" s="3"/>
      <c r="EHR11" s="3"/>
      <c r="EHZ11" s="3"/>
      <c r="EIH11" s="3"/>
      <c r="EIP11" s="3"/>
      <c r="EIX11" s="3"/>
      <c r="EJF11" s="3"/>
      <c r="EJN11" s="3"/>
      <c r="EJV11" s="3"/>
      <c r="EKD11" s="3"/>
      <c r="EKL11" s="3"/>
      <c r="EKT11" s="3"/>
      <c r="ELB11" s="3"/>
      <c r="ELJ11" s="3"/>
      <c r="ELR11" s="3"/>
      <c r="ELZ11" s="3"/>
      <c r="EMH11" s="3"/>
      <c r="EMP11" s="3"/>
      <c r="EMX11" s="3"/>
      <c r="ENF11" s="3"/>
      <c r="ENN11" s="3"/>
      <c r="ENV11" s="3"/>
      <c r="EOD11" s="3"/>
      <c r="EOL11" s="3"/>
      <c r="EOT11" s="3"/>
      <c r="EPB11" s="3"/>
      <c r="EPJ11" s="3"/>
      <c r="EPR11" s="3"/>
      <c r="EPZ11" s="3"/>
      <c r="EQH11" s="3"/>
      <c r="EQP11" s="3"/>
      <c r="EQX11" s="3"/>
      <c r="ERF11" s="3"/>
      <c r="ERN11" s="3"/>
      <c r="ERV11" s="3"/>
      <c r="ESD11" s="3"/>
      <c r="ESL11" s="3"/>
      <c r="EST11" s="3"/>
      <c r="ETB11" s="3"/>
      <c r="ETJ11" s="3"/>
      <c r="ETR11" s="3"/>
      <c r="ETZ11" s="3"/>
      <c r="EUH11" s="3"/>
      <c r="EUP11" s="3"/>
      <c r="EUX11" s="3"/>
      <c r="EVF11" s="3"/>
      <c r="EVN11" s="3"/>
      <c r="EVV11" s="3"/>
      <c r="EWD11" s="3"/>
      <c r="EWL11" s="3"/>
      <c r="EWT11" s="3"/>
      <c r="EXB11" s="3"/>
      <c r="EXJ11" s="3"/>
      <c r="EXR11" s="3"/>
      <c r="EXZ11" s="3"/>
      <c r="EYH11" s="3"/>
      <c r="EYP11" s="3"/>
      <c r="EYX11" s="3"/>
      <c r="EZF11" s="3"/>
      <c r="EZN11" s="3"/>
      <c r="EZV11" s="3"/>
      <c r="FAD11" s="3"/>
      <c r="FAL11" s="3"/>
      <c r="FAT11" s="3"/>
      <c r="FBB11" s="3"/>
      <c r="FBJ11" s="3"/>
      <c r="FBR11" s="3"/>
      <c r="FBZ11" s="3"/>
      <c r="FCH11" s="3"/>
      <c r="FCP11" s="3"/>
      <c r="FCX11" s="3"/>
      <c r="FDF11" s="3"/>
      <c r="FDN11" s="3"/>
      <c r="FDV11" s="3"/>
      <c r="FED11" s="3"/>
      <c r="FEL11" s="3"/>
      <c r="FET11" s="3"/>
      <c r="FFB11" s="3"/>
      <c r="FFJ11" s="3"/>
      <c r="FFR11" s="3"/>
      <c r="FFZ11" s="3"/>
      <c r="FGH11" s="3"/>
      <c r="FGP11" s="3"/>
      <c r="FGX11" s="3"/>
      <c r="FHF11" s="3"/>
      <c r="FHN11" s="3"/>
      <c r="FHV11" s="3"/>
      <c r="FID11" s="3"/>
      <c r="FIL11" s="3"/>
      <c r="FIT11" s="3"/>
      <c r="FJB11" s="3"/>
      <c r="FJJ11" s="3"/>
      <c r="FJR11" s="3"/>
      <c r="FJZ11" s="3"/>
      <c r="FKH11" s="3"/>
      <c r="FKP11" s="3"/>
      <c r="FKX11" s="3"/>
      <c r="FLF11" s="3"/>
      <c r="FLN11" s="3"/>
      <c r="FLV11" s="3"/>
      <c r="FMD11" s="3"/>
      <c r="FML11" s="3"/>
      <c r="FMT11" s="3"/>
      <c r="FNB11" s="3"/>
      <c r="FNJ11" s="3"/>
      <c r="FNR11" s="3"/>
      <c r="FNZ11" s="3"/>
      <c r="FOH11" s="3"/>
      <c r="FOP11" s="3"/>
      <c r="FOX11" s="3"/>
      <c r="FPF11" s="3"/>
      <c r="FPN11" s="3"/>
      <c r="FPV11" s="3"/>
      <c r="FQD11" s="3"/>
      <c r="FQL11" s="3"/>
      <c r="FQT11" s="3"/>
      <c r="FRB11" s="3"/>
      <c r="FRJ11" s="3"/>
      <c r="FRR11" s="3"/>
      <c r="FRZ11" s="3"/>
      <c r="FSH11" s="3"/>
      <c r="FSP11" s="3"/>
      <c r="FSX11" s="3"/>
      <c r="FTF11" s="3"/>
      <c r="FTN11" s="3"/>
      <c r="FTV11" s="3"/>
      <c r="FUD11" s="3"/>
      <c r="FUL11" s="3"/>
      <c r="FUT11" s="3"/>
      <c r="FVB11" s="3"/>
      <c r="FVJ11" s="3"/>
      <c r="FVR11" s="3"/>
      <c r="FVZ11" s="3"/>
      <c r="FWH11" s="3"/>
      <c r="FWP11" s="3"/>
      <c r="FWX11" s="3"/>
      <c r="FXF11" s="3"/>
      <c r="FXN11" s="3"/>
      <c r="FXV11" s="3"/>
      <c r="FYD11" s="3"/>
      <c r="FYL11" s="3"/>
      <c r="FYT11" s="3"/>
      <c r="FZB11" s="3"/>
      <c r="FZJ11" s="3"/>
      <c r="FZR11" s="3"/>
      <c r="FZZ11" s="3"/>
      <c r="GAH11" s="3"/>
      <c r="GAP11" s="3"/>
      <c r="GAX11" s="3"/>
      <c r="GBF11" s="3"/>
      <c r="GBN11" s="3"/>
      <c r="GBV11" s="3"/>
      <c r="GCD11" s="3"/>
      <c r="GCL11" s="3"/>
      <c r="GCT11" s="3"/>
      <c r="GDB11" s="3"/>
      <c r="GDJ11" s="3"/>
      <c r="GDR11" s="3"/>
      <c r="GDZ11" s="3"/>
      <c r="GEH11" s="3"/>
      <c r="GEP11" s="3"/>
      <c r="GEX11" s="3"/>
      <c r="GFF11" s="3"/>
      <c r="GFN11" s="3"/>
      <c r="GFV11" s="3"/>
      <c r="GGD11" s="3"/>
      <c r="GGL11" s="3"/>
      <c r="GGT11" s="3"/>
      <c r="GHB11" s="3"/>
      <c r="GHJ11" s="3"/>
      <c r="GHR11" s="3"/>
      <c r="GHZ11" s="3"/>
      <c r="GIH11" s="3"/>
      <c r="GIP11" s="3"/>
      <c r="GIX11" s="3"/>
      <c r="GJF11" s="3"/>
      <c r="GJN11" s="3"/>
      <c r="GJV11" s="3"/>
      <c r="GKD11" s="3"/>
      <c r="GKL11" s="3"/>
      <c r="GKT11" s="3"/>
      <c r="GLB11" s="3"/>
      <c r="GLJ11" s="3"/>
      <c r="GLR11" s="3"/>
      <c r="GLZ11" s="3"/>
      <c r="GMH11" s="3"/>
      <c r="GMP11" s="3"/>
      <c r="GMX11" s="3"/>
      <c r="GNF11" s="3"/>
      <c r="GNN11" s="3"/>
      <c r="GNV11" s="3"/>
      <c r="GOD11" s="3"/>
      <c r="GOL11" s="3"/>
      <c r="GOT11" s="3"/>
      <c r="GPB11" s="3"/>
      <c r="GPJ11" s="3"/>
      <c r="GPR11" s="3"/>
      <c r="GPZ11" s="3"/>
      <c r="GQH11" s="3"/>
      <c r="GQP11" s="3"/>
      <c r="GQX11" s="3"/>
      <c r="GRF11" s="3"/>
      <c r="GRN11" s="3"/>
      <c r="GRV11" s="3"/>
      <c r="GSD11" s="3"/>
      <c r="GSL11" s="3"/>
      <c r="GST11" s="3"/>
      <c r="GTB11" s="3"/>
      <c r="GTJ11" s="3"/>
      <c r="GTR11" s="3"/>
      <c r="GTZ11" s="3"/>
      <c r="GUH11" s="3"/>
      <c r="GUP11" s="3"/>
      <c r="GUX11" s="3"/>
      <c r="GVF11" s="3"/>
      <c r="GVN11" s="3"/>
      <c r="GVV11" s="3"/>
      <c r="GWD11" s="3"/>
      <c r="GWL11" s="3"/>
      <c r="GWT11" s="3"/>
      <c r="GXB11" s="3"/>
      <c r="GXJ11" s="3"/>
      <c r="GXR11" s="3"/>
      <c r="GXZ11" s="3"/>
      <c r="GYH11" s="3"/>
      <c r="GYP11" s="3"/>
      <c r="GYX11" s="3"/>
      <c r="GZF11" s="3"/>
      <c r="GZN11" s="3"/>
      <c r="GZV11" s="3"/>
      <c r="HAD11" s="3"/>
      <c r="HAL11" s="3"/>
      <c r="HAT11" s="3"/>
      <c r="HBB11" s="3"/>
      <c r="HBJ11" s="3"/>
      <c r="HBR11" s="3"/>
      <c r="HBZ11" s="3"/>
      <c r="HCH11" s="3"/>
      <c r="HCP11" s="3"/>
      <c r="HCX11" s="3"/>
      <c r="HDF11" s="3"/>
      <c r="HDN11" s="3"/>
      <c r="HDV11" s="3"/>
      <c r="HED11" s="3"/>
      <c r="HEL11" s="3"/>
      <c r="HET11" s="3"/>
      <c r="HFB11" s="3"/>
      <c r="HFJ11" s="3"/>
      <c r="HFR11" s="3"/>
      <c r="HFZ11" s="3"/>
      <c r="HGH11" s="3"/>
      <c r="HGP11" s="3"/>
      <c r="HGX11" s="3"/>
      <c r="HHF11" s="3"/>
      <c r="HHN11" s="3"/>
      <c r="HHV11" s="3"/>
      <c r="HID11" s="3"/>
      <c r="HIL11" s="3"/>
      <c r="HIT11" s="3"/>
      <c r="HJB11" s="3"/>
      <c r="HJJ11" s="3"/>
      <c r="HJR11" s="3"/>
      <c r="HJZ11" s="3"/>
      <c r="HKH11" s="3"/>
      <c r="HKP11" s="3"/>
      <c r="HKX11" s="3"/>
      <c r="HLF11" s="3"/>
      <c r="HLN11" s="3"/>
      <c r="HLV11" s="3"/>
      <c r="HMD11" s="3"/>
      <c r="HML11" s="3"/>
      <c r="HMT11" s="3"/>
      <c r="HNB11" s="3"/>
      <c r="HNJ11" s="3"/>
      <c r="HNR11" s="3"/>
      <c r="HNZ11" s="3"/>
      <c r="HOH11" s="3"/>
      <c r="HOP11" s="3"/>
      <c r="HOX11" s="3"/>
      <c r="HPF11" s="3"/>
      <c r="HPN11" s="3"/>
      <c r="HPV11" s="3"/>
      <c r="HQD11" s="3"/>
      <c r="HQL11" s="3"/>
      <c r="HQT11" s="3"/>
      <c r="HRB11" s="3"/>
      <c r="HRJ11" s="3"/>
      <c r="HRR11" s="3"/>
      <c r="HRZ11" s="3"/>
      <c r="HSH11" s="3"/>
      <c r="HSP11" s="3"/>
      <c r="HSX11" s="3"/>
      <c r="HTF11" s="3"/>
      <c r="HTN11" s="3"/>
      <c r="HTV11" s="3"/>
      <c r="HUD11" s="3"/>
      <c r="HUL11" s="3"/>
      <c r="HUT11" s="3"/>
      <c r="HVB11" s="3"/>
      <c r="HVJ11" s="3"/>
      <c r="HVR11" s="3"/>
      <c r="HVZ11" s="3"/>
      <c r="HWH11" s="3"/>
      <c r="HWP11" s="3"/>
      <c r="HWX11" s="3"/>
      <c r="HXF11" s="3"/>
      <c r="HXN11" s="3"/>
      <c r="HXV11" s="3"/>
      <c r="HYD11" s="3"/>
      <c r="HYL11" s="3"/>
      <c r="HYT11" s="3"/>
      <c r="HZB11" s="3"/>
      <c r="HZJ11" s="3"/>
      <c r="HZR11" s="3"/>
      <c r="HZZ11" s="3"/>
      <c r="IAH11" s="3"/>
      <c r="IAP11" s="3"/>
      <c r="IAX11" s="3"/>
      <c r="IBF11" s="3"/>
      <c r="IBN11" s="3"/>
      <c r="IBV11" s="3"/>
      <c r="ICD11" s="3"/>
      <c r="ICL11" s="3"/>
      <c r="ICT11" s="3"/>
      <c r="IDB11" s="3"/>
      <c r="IDJ11" s="3"/>
      <c r="IDR11" s="3"/>
      <c r="IDZ11" s="3"/>
      <c r="IEH11" s="3"/>
      <c r="IEP11" s="3"/>
      <c r="IEX11" s="3"/>
      <c r="IFF11" s="3"/>
      <c r="IFN11" s="3"/>
      <c r="IFV11" s="3"/>
      <c r="IGD11" s="3"/>
      <c r="IGL11" s="3"/>
      <c r="IGT11" s="3"/>
      <c r="IHB11" s="3"/>
      <c r="IHJ11" s="3"/>
      <c r="IHR11" s="3"/>
      <c r="IHZ11" s="3"/>
      <c r="IIH11" s="3"/>
      <c r="IIP11" s="3"/>
      <c r="IIX11" s="3"/>
      <c r="IJF11" s="3"/>
      <c r="IJN11" s="3"/>
      <c r="IJV11" s="3"/>
      <c r="IKD11" s="3"/>
      <c r="IKL11" s="3"/>
      <c r="IKT11" s="3"/>
      <c r="ILB11" s="3"/>
      <c r="ILJ11" s="3"/>
      <c r="ILR11" s="3"/>
      <c r="ILZ11" s="3"/>
      <c r="IMH11" s="3"/>
      <c r="IMP11" s="3"/>
      <c r="IMX11" s="3"/>
      <c r="INF11" s="3"/>
      <c r="INN11" s="3"/>
      <c r="INV11" s="3"/>
      <c r="IOD11" s="3"/>
      <c r="IOL11" s="3"/>
      <c r="IOT11" s="3"/>
      <c r="IPB11" s="3"/>
      <c r="IPJ11" s="3"/>
      <c r="IPR11" s="3"/>
      <c r="IPZ11" s="3"/>
      <c r="IQH11" s="3"/>
      <c r="IQP11" s="3"/>
      <c r="IQX11" s="3"/>
      <c r="IRF11" s="3"/>
      <c r="IRN11" s="3"/>
      <c r="IRV11" s="3"/>
      <c r="ISD11" s="3"/>
      <c r="ISL11" s="3"/>
      <c r="IST11" s="3"/>
      <c r="ITB11" s="3"/>
      <c r="ITJ11" s="3"/>
      <c r="ITR11" s="3"/>
      <c r="ITZ11" s="3"/>
      <c r="IUH11" s="3"/>
      <c r="IUP11" s="3"/>
      <c r="IUX11" s="3"/>
      <c r="IVF11" s="3"/>
      <c r="IVN11" s="3"/>
      <c r="IVV11" s="3"/>
      <c r="IWD11" s="3"/>
      <c r="IWL11" s="3"/>
      <c r="IWT11" s="3"/>
      <c r="IXB11" s="3"/>
      <c r="IXJ11" s="3"/>
      <c r="IXR11" s="3"/>
      <c r="IXZ11" s="3"/>
      <c r="IYH11" s="3"/>
      <c r="IYP11" s="3"/>
      <c r="IYX11" s="3"/>
      <c r="IZF11" s="3"/>
      <c r="IZN11" s="3"/>
      <c r="IZV11" s="3"/>
      <c r="JAD11" s="3"/>
      <c r="JAL11" s="3"/>
      <c r="JAT11" s="3"/>
      <c r="JBB11" s="3"/>
      <c r="JBJ11" s="3"/>
      <c r="JBR11" s="3"/>
      <c r="JBZ11" s="3"/>
      <c r="JCH11" s="3"/>
      <c r="JCP11" s="3"/>
      <c r="JCX11" s="3"/>
      <c r="JDF11" s="3"/>
      <c r="JDN11" s="3"/>
      <c r="JDV11" s="3"/>
      <c r="JED11" s="3"/>
      <c r="JEL11" s="3"/>
      <c r="JET11" s="3"/>
      <c r="JFB11" s="3"/>
      <c r="JFJ11" s="3"/>
      <c r="JFR11" s="3"/>
      <c r="JFZ11" s="3"/>
      <c r="JGH11" s="3"/>
      <c r="JGP11" s="3"/>
      <c r="JGX11" s="3"/>
      <c r="JHF11" s="3"/>
      <c r="JHN11" s="3"/>
      <c r="JHV11" s="3"/>
      <c r="JID11" s="3"/>
      <c r="JIL11" s="3"/>
      <c r="JIT11" s="3"/>
      <c r="JJB11" s="3"/>
      <c r="JJJ11" s="3"/>
      <c r="JJR11" s="3"/>
      <c r="JJZ11" s="3"/>
      <c r="JKH11" s="3"/>
      <c r="JKP11" s="3"/>
      <c r="JKX11" s="3"/>
      <c r="JLF11" s="3"/>
      <c r="JLN11" s="3"/>
      <c r="JLV11" s="3"/>
      <c r="JMD11" s="3"/>
      <c r="JML11" s="3"/>
      <c r="JMT11" s="3"/>
      <c r="JNB11" s="3"/>
      <c r="JNJ11" s="3"/>
      <c r="JNR11" s="3"/>
      <c r="JNZ11" s="3"/>
      <c r="JOH11" s="3"/>
      <c r="JOP11" s="3"/>
      <c r="JOX11" s="3"/>
      <c r="JPF11" s="3"/>
      <c r="JPN11" s="3"/>
      <c r="JPV11" s="3"/>
      <c r="JQD11" s="3"/>
      <c r="JQL11" s="3"/>
      <c r="JQT11" s="3"/>
      <c r="JRB11" s="3"/>
      <c r="JRJ11" s="3"/>
      <c r="JRR11" s="3"/>
      <c r="JRZ11" s="3"/>
      <c r="JSH11" s="3"/>
      <c r="JSP11" s="3"/>
      <c r="JSX11" s="3"/>
      <c r="JTF11" s="3"/>
      <c r="JTN11" s="3"/>
      <c r="JTV11" s="3"/>
      <c r="JUD11" s="3"/>
      <c r="JUL11" s="3"/>
      <c r="JUT11" s="3"/>
      <c r="JVB11" s="3"/>
      <c r="JVJ11" s="3"/>
      <c r="JVR11" s="3"/>
      <c r="JVZ11" s="3"/>
      <c r="JWH11" s="3"/>
      <c r="JWP11" s="3"/>
      <c r="JWX11" s="3"/>
      <c r="JXF11" s="3"/>
      <c r="JXN11" s="3"/>
      <c r="JXV11" s="3"/>
      <c r="JYD11" s="3"/>
      <c r="JYL11" s="3"/>
      <c r="JYT11" s="3"/>
      <c r="JZB11" s="3"/>
      <c r="JZJ11" s="3"/>
      <c r="JZR11" s="3"/>
      <c r="JZZ11" s="3"/>
      <c r="KAH11" s="3"/>
      <c r="KAP11" s="3"/>
      <c r="KAX11" s="3"/>
      <c r="KBF11" s="3"/>
      <c r="KBN11" s="3"/>
      <c r="KBV11" s="3"/>
      <c r="KCD11" s="3"/>
      <c r="KCL11" s="3"/>
      <c r="KCT11" s="3"/>
      <c r="KDB11" s="3"/>
      <c r="KDJ11" s="3"/>
      <c r="KDR11" s="3"/>
      <c r="KDZ11" s="3"/>
      <c r="KEH11" s="3"/>
      <c r="KEP11" s="3"/>
      <c r="KEX11" s="3"/>
      <c r="KFF11" s="3"/>
      <c r="KFN11" s="3"/>
      <c r="KFV11" s="3"/>
      <c r="KGD11" s="3"/>
      <c r="KGL11" s="3"/>
      <c r="KGT11" s="3"/>
      <c r="KHB11" s="3"/>
      <c r="KHJ11" s="3"/>
      <c r="KHR11" s="3"/>
      <c r="KHZ11" s="3"/>
      <c r="KIH11" s="3"/>
      <c r="KIP11" s="3"/>
      <c r="KIX11" s="3"/>
      <c r="KJF11" s="3"/>
      <c r="KJN11" s="3"/>
      <c r="KJV11" s="3"/>
      <c r="KKD11" s="3"/>
      <c r="KKL11" s="3"/>
      <c r="KKT11" s="3"/>
      <c r="KLB11" s="3"/>
      <c r="KLJ11" s="3"/>
      <c r="KLR11" s="3"/>
      <c r="KLZ11" s="3"/>
      <c r="KMH11" s="3"/>
      <c r="KMP11" s="3"/>
      <c r="KMX11" s="3"/>
      <c r="KNF11" s="3"/>
      <c r="KNN11" s="3"/>
      <c r="KNV11" s="3"/>
      <c r="KOD11" s="3"/>
      <c r="KOL11" s="3"/>
      <c r="KOT11" s="3"/>
      <c r="KPB11" s="3"/>
      <c r="KPJ11" s="3"/>
      <c r="KPR11" s="3"/>
      <c r="KPZ11" s="3"/>
      <c r="KQH11" s="3"/>
      <c r="KQP11" s="3"/>
      <c r="KQX11" s="3"/>
      <c r="KRF11" s="3"/>
      <c r="KRN11" s="3"/>
      <c r="KRV11" s="3"/>
      <c r="KSD11" s="3"/>
      <c r="KSL11" s="3"/>
      <c r="KST11" s="3"/>
      <c r="KTB11" s="3"/>
      <c r="KTJ11" s="3"/>
      <c r="KTR11" s="3"/>
      <c r="KTZ11" s="3"/>
      <c r="KUH11" s="3"/>
      <c r="KUP11" s="3"/>
      <c r="KUX11" s="3"/>
      <c r="KVF11" s="3"/>
      <c r="KVN11" s="3"/>
      <c r="KVV11" s="3"/>
      <c r="KWD11" s="3"/>
      <c r="KWL11" s="3"/>
      <c r="KWT11" s="3"/>
      <c r="KXB11" s="3"/>
      <c r="KXJ11" s="3"/>
      <c r="KXR11" s="3"/>
      <c r="KXZ11" s="3"/>
      <c r="KYH11" s="3"/>
      <c r="KYP11" s="3"/>
      <c r="KYX11" s="3"/>
      <c r="KZF11" s="3"/>
      <c r="KZN11" s="3"/>
      <c r="KZV11" s="3"/>
      <c r="LAD11" s="3"/>
      <c r="LAL11" s="3"/>
      <c r="LAT11" s="3"/>
      <c r="LBB11" s="3"/>
      <c r="LBJ11" s="3"/>
      <c r="LBR11" s="3"/>
      <c r="LBZ11" s="3"/>
      <c r="LCH11" s="3"/>
      <c r="LCP11" s="3"/>
      <c r="LCX11" s="3"/>
      <c r="LDF11" s="3"/>
      <c r="LDN11" s="3"/>
      <c r="LDV11" s="3"/>
      <c r="LED11" s="3"/>
      <c r="LEL11" s="3"/>
      <c r="LET11" s="3"/>
      <c r="LFB11" s="3"/>
      <c r="LFJ11" s="3"/>
      <c r="LFR11" s="3"/>
      <c r="LFZ11" s="3"/>
      <c r="LGH11" s="3"/>
      <c r="LGP11" s="3"/>
      <c r="LGX11" s="3"/>
      <c r="LHF11" s="3"/>
      <c r="LHN11" s="3"/>
      <c r="LHV11" s="3"/>
      <c r="LID11" s="3"/>
      <c r="LIL11" s="3"/>
      <c r="LIT11" s="3"/>
      <c r="LJB11" s="3"/>
      <c r="LJJ11" s="3"/>
      <c r="LJR11" s="3"/>
      <c r="LJZ11" s="3"/>
      <c r="LKH11" s="3"/>
      <c r="LKP11" s="3"/>
      <c r="LKX11" s="3"/>
      <c r="LLF11" s="3"/>
      <c r="LLN11" s="3"/>
      <c r="LLV11" s="3"/>
      <c r="LMD11" s="3"/>
      <c r="LML11" s="3"/>
      <c r="LMT11" s="3"/>
      <c r="LNB11" s="3"/>
      <c r="LNJ11" s="3"/>
      <c r="LNR11" s="3"/>
      <c r="LNZ11" s="3"/>
      <c r="LOH11" s="3"/>
      <c r="LOP11" s="3"/>
      <c r="LOX11" s="3"/>
      <c r="LPF11" s="3"/>
      <c r="LPN11" s="3"/>
      <c r="LPV11" s="3"/>
      <c r="LQD11" s="3"/>
      <c r="LQL11" s="3"/>
      <c r="LQT11" s="3"/>
      <c r="LRB11" s="3"/>
      <c r="LRJ11" s="3"/>
      <c r="LRR11" s="3"/>
      <c r="LRZ11" s="3"/>
      <c r="LSH11" s="3"/>
      <c r="LSP11" s="3"/>
      <c r="LSX11" s="3"/>
      <c r="LTF11" s="3"/>
      <c r="LTN11" s="3"/>
      <c r="LTV11" s="3"/>
      <c r="LUD11" s="3"/>
      <c r="LUL11" s="3"/>
      <c r="LUT11" s="3"/>
      <c r="LVB11" s="3"/>
      <c r="LVJ11" s="3"/>
      <c r="LVR11" s="3"/>
      <c r="LVZ11" s="3"/>
      <c r="LWH11" s="3"/>
      <c r="LWP11" s="3"/>
      <c r="LWX11" s="3"/>
      <c r="LXF11" s="3"/>
      <c r="LXN11" s="3"/>
      <c r="LXV11" s="3"/>
      <c r="LYD11" s="3"/>
      <c r="LYL11" s="3"/>
      <c r="LYT11" s="3"/>
      <c r="LZB11" s="3"/>
      <c r="LZJ11" s="3"/>
      <c r="LZR11" s="3"/>
      <c r="LZZ11" s="3"/>
      <c r="MAH11" s="3"/>
      <c r="MAP11" s="3"/>
      <c r="MAX11" s="3"/>
      <c r="MBF11" s="3"/>
      <c r="MBN11" s="3"/>
      <c r="MBV11" s="3"/>
      <c r="MCD11" s="3"/>
      <c r="MCL11" s="3"/>
      <c r="MCT11" s="3"/>
      <c r="MDB11" s="3"/>
      <c r="MDJ11" s="3"/>
      <c r="MDR11" s="3"/>
      <c r="MDZ11" s="3"/>
      <c r="MEH11" s="3"/>
      <c r="MEP11" s="3"/>
      <c r="MEX11" s="3"/>
      <c r="MFF11" s="3"/>
      <c r="MFN11" s="3"/>
      <c r="MFV11" s="3"/>
      <c r="MGD11" s="3"/>
      <c r="MGL11" s="3"/>
      <c r="MGT11" s="3"/>
      <c r="MHB11" s="3"/>
      <c r="MHJ11" s="3"/>
      <c r="MHR11" s="3"/>
      <c r="MHZ11" s="3"/>
      <c r="MIH11" s="3"/>
      <c r="MIP11" s="3"/>
      <c r="MIX11" s="3"/>
      <c r="MJF11" s="3"/>
      <c r="MJN11" s="3"/>
      <c r="MJV11" s="3"/>
      <c r="MKD11" s="3"/>
      <c r="MKL11" s="3"/>
      <c r="MKT11" s="3"/>
      <c r="MLB11" s="3"/>
      <c r="MLJ11" s="3"/>
      <c r="MLR11" s="3"/>
      <c r="MLZ11" s="3"/>
      <c r="MMH11" s="3"/>
      <c r="MMP11" s="3"/>
      <c r="MMX11" s="3"/>
      <c r="MNF11" s="3"/>
      <c r="MNN11" s="3"/>
      <c r="MNV11" s="3"/>
      <c r="MOD11" s="3"/>
      <c r="MOL11" s="3"/>
      <c r="MOT11" s="3"/>
      <c r="MPB11" s="3"/>
      <c r="MPJ11" s="3"/>
      <c r="MPR11" s="3"/>
      <c r="MPZ11" s="3"/>
      <c r="MQH11" s="3"/>
      <c r="MQP11" s="3"/>
      <c r="MQX11" s="3"/>
      <c r="MRF11" s="3"/>
      <c r="MRN11" s="3"/>
      <c r="MRV11" s="3"/>
      <c r="MSD11" s="3"/>
      <c r="MSL11" s="3"/>
      <c r="MST11" s="3"/>
      <c r="MTB11" s="3"/>
      <c r="MTJ11" s="3"/>
      <c r="MTR11" s="3"/>
      <c r="MTZ11" s="3"/>
      <c r="MUH11" s="3"/>
      <c r="MUP11" s="3"/>
      <c r="MUX11" s="3"/>
      <c r="MVF11" s="3"/>
      <c r="MVN11" s="3"/>
      <c r="MVV11" s="3"/>
      <c r="MWD11" s="3"/>
      <c r="MWL11" s="3"/>
      <c r="MWT11" s="3"/>
      <c r="MXB11" s="3"/>
      <c r="MXJ11" s="3"/>
      <c r="MXR11" s="3"/>
      <c r="MXZ11" s="3"/>
      <c r="MYH11" s="3"/>
      <c r="MYP11" s="3"/>
      <c r="MYX11" s="3"/>
      <c r="MZF11" s="3"/>
      <c r="MZN11" s="3"/>
      <c r="MZV11" s="3"/>
      <c r="NAD11" s="3"/>
      <c r="NAL11" s="3"/>
      <c r="NAT11" s="3"/>
      <c r="NBB11" s="3"/>
      <c r="NBJ11" s="3"/>
      <c r="NBR11" s="3"/>
      <c r="NBZ11" s="3"/>
      <c r="NCH11" s="3"/>
      <c r="NCP11" s="3"/>
      <c r="NCX11" s="3"/>
      <c r="NDF11" s="3"/>
      <c r="NDN11" s="3"/>
      <c r="NDV11" s="3"/>
      <c r="NED11" s="3"/>
      <c r="NEL11" s="3"/>
      <c r="NET11" s="3"/>
      <c r="NFB11" s="3"/>
      <c r="NFJ11" s="3"/>
      <c r="NFR11" s="3"/>
      <c r="NFZ11" s="3"/>
      <c r="NGH11" s="3"/>
      <c r="NGP11" s="3"/>
      <c r="NGX11" s="3"/>
      <c r="NHF11" s="3"/>
      <c r="NHN11" s="3"/>
      <c r="NHV11" s="3"/>
      <c r="NID11" s="3"/>
      <c r="NIL11" s="3"/>
      <c r="NIT11" s="3"/>
      <c r="NJB11" s="3"/>
      <c r="NJJ11" s="3"/>
      <c r="NJR11" s="3"/>
      <c r="NJZ11" s="3"/>
      <c r="NKH11" s="3"/>
      <c r="NKP11" s="3"/>
      <c r="NKX11" s="3"/>
      <c r="NLF11" s="3"/>
      <c r="NLN11" s="3"/>
      <c r="NLV11" s="3"/>
      <c r="NMD11" s="3"/>
      <c r="NML11" s="3"/>
      <c r="NMT11" s="3"/>
      <c r="NNB11" s="3"/>
      <c r="NNJ11" s="3"/>
      <c r="NNR11" s="3"/>
      <c r="NNZ11" s="3"/>
      <c r="NOH11" s="3"/>
      <c r="NOP11" s="3"/>
      <c r="NOX11" s="3"/>
      <c r="NPF11" s="3"/>
      <c r="NPN11" s="3"/>
      <c r="NPV11" s="3"/>
      <c r="NQD11" s="3"/>
      <c r="NQL11" s="3"/>
      <c r="NQT11" s="3"/>
      <c r="NRB11" s="3"/>
      <c r="NRJ11" s="3"/>
      <c r="NRR11" s="3"/>
      <c r="NRZ11" s="3"/>
      <c r="NSH11" s="3"/>
      <c r="NSP11" s="3"/>
      <c r="NSX11" s="3"/>
      <c r="NTF11" s="3"/>
      <c r="NTN11" s="3"/>
      <c r="NTV11" s="3"/>
      <c r="NUD11" s="3"/>
      <c r="NUL11" s="3"/>
      <c r="NUT11" s="3"/>
      <c r="NVB11" s="3"/>
      <c r="NVJ11" s="3"/>
      <c r="NVR11" s="3"/>
      <c r="NVZ11" s="3"/>
      <c r="NWH11" s="3"/>
      <c r="NWP11" s="3"/>
      <c r="NWX11" s="3"/>
      <c r="NXF11" s="3"/>
      <c r="NXN11" s="3"/>
      <c r="NXV11" s="3"/>
      <c r="NYD11" s="3"/>
      <c r="NYL11" s="3"/>
      <c r="NYT11" s="3"/>
      <c r="NZB11" s="3"/>
      <c r="NZJ11" s="3"/>
      <c r="NZR11" s="3"/>
      <c r="NZZ11" s="3"/>
      <c r="OAH11" s="3"/>
      <c r="OAP11" s="3"/>
      <c r="OAX11" s="3"/>
      <c r="OBF11" s="3"/>
      <c r="OBN11" s="3"/>
      <c r="OBV11" s="3"/>
      <c r="OCD11" s="3"/>
      <c r="OCL11" s="3"/>
      <c r="OCT11" s="3"/>
      <c r="ODB11" s="3"/>
      <c r="ODJ11" s="3"/>
      <c r="ODR11" s="3"/>
      <c r="ODZ11" s="3"/>
      <c r="OEH11" s="3"/>
      <c r="OEP11" s="3"/>
      <c r="OEX11" s="3"/>
      <c r="OFF11" s="3"/>
      <c r="OFN11" s="3"/>
      <c r="OFV11" s="3"/>
      <c r="OGD11" s="3"/>
      <c r="OGL11" s="3"/>
      <c r="OGT11" s="3"/>
      <c r="OHB11" s="3"/>
      <c r="OHJ11" s="3"/>
      <c r="OHR11" s="3"/>
      <c r="OHZ11" s="3"/>
      <c r="OIH11" s="3"/>
      <c r="OIP11" s="3"/>
      <c r="OIX11" s="3"/>
      <c r="OJF11" s="3"/>
      <c r="OJN11" s="3"/>
      <c r="OJV11" s="3"/>
      <c r="OKD11" s="3"/>
      <c r="OKL11" s="3"/>
      <c r="OKT11" s="3"/>
      <c r="OLB11" s="3"/>
      <c r="OLJ11" s="3"/>
      <c r="OLR11" s="3"/>
      <c r="OLZ11" s="3"/>
      <c r="OMH11" s="3"/>
      <c r="OMP11" s="3"/>
      <c r="OMX11" s="3"/>
      <c r="ONF11" s="3"/>
      <c r="ONN11" s="3"/>
      <c r="ONV11" s="3"/>
      <c r="OOD11" s="3"/>
      <c r="OOL11" s="3"/>
      <c r="OOT11" s="3"/>
      <c r="OPB11" s="3"/>
      <c r="OPJ11" s="3"/>
      <c r="OPR11" s="3"/>
      <c r="OPZ11" s="3"/>
      <c r="OQH11" s="3"/>
      <c r="OQP11" s="3"/>
      <c r="OQX11" s="3"/>
      <c r="ORF11" s="3"/>
      <c r="ORN11" s="3"/>
      <c r="ORV11" s="3"/>
      <c r="OSD11" s="3"/>
      <c r="OSL11" s="3"/>
      <c r="OST11" s="3"/>
      <c r="OTB11" s="3"/>
      <c r="OTJ11" s="3"/>
      <c r="OTR11" s="3"/>
      <c r="OTZ11" s="3"/>
      <c r="OUH11" s="3"/>
      <c r="OUP11" s="3"/>
      <c r="OUX11" s="3"/>
      <c r="OVF11" s="3"/>
      <c r="OVN11" s="3"/>
      <c r="OVV11" s="3"/>
      <c r="OWD11" s="3"/>
      <c r="OWL11" s="3"/>
      <c r="OWT11" s="3"/>
      <c r="OXB11" s="3"/>
      <c r="OXJ11" s="3"/>
      <c r="OXR11" s="3"/>
      <c r="OXZ11" s="3"/>
      <c r="OYH11" s="3"/>
      <c r="OYP11" s="3"/>
      <c r="OYX11" s="3"/>
      <c r="OZF11" s="3"/>
      <c r="OZN11" s="3"/>
      <c r="OZV11" s="3"/>
      <c r="PAD11" s="3"/>
      <c r="PAL11" s="3"/>
      <c r="PAT11" s="3"/>
      <c r="PBB11" s="3"/>
      <c r="PBJ11" s="3"/>
      <c r="PBR11" s="3"/>
      <c r="PBZ11" s="3"/>
      <c r="PCH11" s="3"/>
      <c r="PCP11" s="3"/>
      <c r="PCX11" s="3"/>
      <c r="PDF11" s="3"/>
      <c r="PDN11" s="3"/>
      <c r="PDV11" s="3"/>
      <c r="PED11" s="3"/>
      <c r="PEL11" s="3"/>
      <c r="PET11" s="3"/>
      <c r="PFB11" s="3"/>
      <c r="PFJ11" s="3"/>
      <c r="PFR11" s="3"/>
      <c r="PFZ11" s="3"/>
      <c r="PGH11" s="3"/>
      <c r="PGP11" s="3"/>
      <c r="PGX11" s="3"/>
      <c r="PHF11" s="3"/>
      <c r="PHN11" s="3"/>
      <c r="PHV11" s="3"/>
      <c r="PID11" s="3"/>
      <c r="PIL11" s="3"/>
      <c r="PIT11" s="3"/>
      <c r="PJB11" s="3"/>
      <c r="PJJ11" s="3"/>
      <c r="PJR11" s="3"/>
      <c r="PJZ11" s="3"/>
      <c r="PKH11" s="3"/>
      <c r="PKP11" s="3"/>
      <c r="PKX11" s="3"/>
      <c r="PLF11" s="3"/>
      <c r="PLN11" s="3"/>
      <c r="PLV11" s="3"/>
      <c r="PMD11" s="3"/>
      <c r="PML11" s="3"/>
      <c r="PMT11" s="3"/>
      <c r="PNB11" s="3"/>
      <c r="PNJ11" s="3"/>
      <c r="PNR11" s="3"/>
      <c r="PNZ11" s="3"/>
      <c r="POH11" s="3"/>
      <c r="POP11" s="3"/>
      <c r="POX11" s="3"/>
      <c r="PPF11" s="3"/>
      <c r="PPN11" s="3"/>
      <c r="PPV11" s="3"/>
      <c r="PQD11" s="3"/>
      <c r="PQL11" s="3"/>
      <c r="PQT11" s="3"/>
      <c r="PRB11" s="3"/>
      <c r="PRJ11" s="3"/>
      <c r="PRR11" s="3"/>
      <c r="PRZ11" s="3"/>
      <c r="PSH11" s="3"/>
      <c r="PSP11" s="3"/>
      <c r="PSX11" s="3"/>
      <c r="PTF11" s="3"/>
      <c r="PTN11" s="3"/>
      <c r="PTV11" s="3"/>
      <c r="PUD11" s="3"/>
      <c r="PUL11" s="3"/>
      <c r="PUT11" s="3"/>
      <c r="PVB11" s="3"/>
      <c r="PVJ11" s="3"/>
      <c r="PVR11" s="3"/>
      <c r="PVZ11" s="3"/>
      <c r="PWH11" s="3"/>
      <c r="PWP11" s="3"/>
      <c r="PWX11" s="3"/>
      <c r="PXF11" s="3"/>
      <c r="PXN11" s="3"/>
      <c r="PXV11" s="3"/>
      <c r="PYD11" s="3"/>
      <c r="PYL11" s="3"/>
      <c r="PYT11" s="3"/>
      <c r="PZB11" s="3"/>
      <c r="PZJ11" s="3"/>
      <c r="PZR11" s="3"/>
      <c r="PZZ11" s="3"/>
      <c r="QAH11" s="3"/>
      <c r="QAP11" s="3"/>
      <c r="QAX11" s="3"/>
      <c r="QBF11" s="3"/>
      <c r="QBN11" s="3"/>
      <c r="QBV11" s="3"/>
      <c r="QCD11" s="3"/>
      <c r="QCL11" s="3"/>
      <c r="QCT11" s="3"/>
      <c r="QDB11" s="3"/>
      <c r="QDJ11" s="3"/>
      <c r="QDR11" s="3"/>
      <c r="QDZ11" s="3"/>
      <c r="QEH11" s="3"/>
      <c r="QEP11" s="3"/>
      <c r="QEX11" s="3"/>
      <c r="QFF11" s="3"/>
      <c r="QFN11" s="3"/>
      <c r="QFV11" s="3"/>
      <c r="QGD11" s="3"/>
      <c r="QGL11" s="3"/>
      <c r="QGT11" s="3"/>
      <c r="QHB11" s="3"/>
      <c r="QHJ11" s="3"/>
      <c r="QHR11" s="3"/>
      <c r="QHZ11" s="3"/>
      <c r="QIH11" s="3"/>
      <c r="QIP11" s="3"/>
      <c r="QIX11" s="3"/>
      <c r="QJF11" s="3"/>
      <c r="QJN11" s="3"/>
      <c r="QJV11" s="3"/>
      <c r="QKD11" s="3"/>
      <c r="QKL11" s="3"/>
      <c r="QKT11" s="3"/>
      <c r="QLB11" s="3"/>
      <c r="QLJ11" s="3"/>
      <c r="QLR11" s="3"/>
      <c r="QLZ11" s="3"/>
      <c r="QMH11" s="3"/>
      <c r="QMP11" s="3"/>
      <c r="QMX11" s="3"/>
      <c r="QNF11" s="3"/>
      <c r="QNN11" s="3"/>
      <c r="QNV11" s="3"/>
      <c r="QOD11" s="3"/>
      <c r="QOL11" s="3"/>
      <c r="QOT11" s="3"/>
      <c r="QPB11" s="3"/>
      <c r="QPJ11" s="3"/>
      <c r="QPR11" s="3"/>
      <c r="QPZ11" s="3"/>
      <c r="QQH11" s="3"/>
      <c r="QQP11" s="3"/>
      <c r="QQX11" s="3"/>
      <c r="QRF11" s="3"/>
      <c r="QRN11" s="3"/>
      <c r="QRV11" s="3"/>
      <c r="QSD11" s="3"/>
      <c r="QSL11" s="3"/>
      <c r="QST11" s="3"/>
      <c r="QTB11" s="3"/>
      <c r="QTJ11" s="3"/>
      <c r="QTR11" s="3"/>
      <c r="QTZ11" s="3"/>
      <c r="QUH11" s="3"/>
      <c r="QUP11" s="3"/>
      <c r="QUX11" s="3"/>
      <c r="QVF11" s="3"/>
      <c r="QVN11" s="3"/>
      <c r="QVV11" s="3"/>
      <c r="QWD11" s="3"/>
      <c r="QWL11" s="3"/>
      <c r="QWT11" s="3"/>
      <c r="QXB11" s="3"/>
      <c r="QXJ11" s="3"/>
      <c r="QXR11" s="3"/>
      <c r="QXZ11" s="3"/>
      <c r="QYH11" s="3"/>
      <c r="QYP11" s="3"/>
      <c r="QYX11" s="3"/>
      <c r="QZF11" s="3"/>
      <c r="QZN11" s="3"/>
      <c r="QZV11" s="3"/>
      <c r="RAD11" s="3"/>
      <c r="RAL11" s="3"/>
      <c r="RAT11" s="3"/>
      <c r="RBB11" s="3"/>
      <c r="RBJ11" s="3"/>
      <c r="RBR11" s="3"/>
      <c r="RBZ11" s="3"/>
      <c r="RCH11" s="3"/>
      <c r="RCP11" s="3"/>
      <c r="RCX11" s="3"/>
      <c r="RDF11" s="3"/>
      <c r="RDN11" s="3"/>
      <c r="RDV11" s="3"/>
      <c r="RED11" s="3"/>
      <c r="REL11" s="3"/>
      <c r="RET11" s="3"/>
      <c r="RFB11" s="3"/>
      <c r="RFJ11" s="3"/>
      <c r="RFR11" s="3"/>
      <c r="RFZ11" s="3"/>
      <c r="RGH11" s="3"/>
      <c r="RGP11" s="3"/>
      <c r="RGX11" s="3"/>
      <c r="RHF11" s="3"/>
      <c r="RHN11" s="3"/>
      <c r="RHV11" s="3"/>
      <c r="RID11" s="3"/>
      <c r="RIL11" s="3"/>
      <c r="RIT11" s="3"/>
      <c r="RJB11" s="3"/>
      <c r="RJJ11" s="3"/>
      <c r="RJR11" s="3"/>
      <c r="RJZ11" s="3"/>
      <c r="RKH11" s="3"/>
      <c r="RKP11" s="3"/>
      <c r="RKX11" s="3"/>
      <c r="RLF11" s="3"/>
      <c r="RLN11" s="3"/>
      <c r="RLV11" s="3"/>
      <c r="RMD11" s="3"/>
      <c r="RML11" s="3"/>
      <c r="RMT11" s="3"/>
      <c r="RNB11" s="3"/>
      <c r="RNJ11" s="3"/>
      <c r="RNR11" s="3"/>
      <c r="RNZ11" s="3"/>
      <c r="ROH11" s="3"/>
      <c r="ROP11" s="3"/>
      <c r="ROX11" s="3"/>
      <c r="RPF11" s="3"/>
      <c r="RPN11" s="3"/>
      <c r="RPV11" s="3"/>
      <c r="RQD11" s="3"/>
      <c r="RQL11" s="3"/>
      <c r="RQT11" s="3"/>
      <c r="RRB11" s="3"/>
      <c r="RRJ11" s="3"/>
      <c r="RRR11" s="3"/>
      <c r="RRZ11" s="3"/>
      <c r="RSH11" s="3"/>
      <c r="RSP11" s="3"/>
      <c r="RSX11" s="3"/>
      <c r="RTF11" s="3"/>
      <c r="RTN11" s="3"/>
      <c r="RTV11" s="3"/>
      <c r="RUD11" s="3"/>
      <c r="RUL11" s="3"/>
      <c r="RUT11" s="3"/>
      <c r="RVB11" s="3"/>
      <c r="RVJ11" s="3"/>
      <c r="RVR11" s="3"/>
      <c r="RVZ11" s="3"/>
      <c r="RWH11" s="3"/>
      <c r="RWP11" s="3"/>
      <c r="RWX11" s="3"/>
      <c r="RXF11" s="3"/>
      <c r="RXN11" s="3"/>
      <c r="RXV11" s="3"/>
      <c r="RYD11" s="3"/>
      <c r="RYL11" s="3"/>
      <c r="RYT11" s="3"/>
      <c r="RZB11" s="3"/>
      <c r="RZJ11" s="3"/>
      <c r="RZR11" s="3"/>
      <c r="RZZ11" s="3"/>
      <c r="SAH11" s="3"/>
      <c r="SAP11" s="3"/>
      <c r="SAX11" s="3"/>
      <c r="SBF11" s="3"/>
      <c r="SBN11" s="3"/>
      <c r="SBV11" s="3"/>
      <c r="SCD11" s="3"/>
      <c r="SCL11" s="3"/>
      <c r="SCT11" s="3"/>
      <c r="SDB11" s="3"/>
      <c r="SDJ11" s="3"/>
      <c r="SDR11" s="3"/>
      <c r="SDZ11" s="3"/>
      <c r="SEH11" s="3"/>
      <c r="SEP11" s="3"/>
      <c r="SEX11" s="3"/>
      <c r="SFF11" s="3"/>
      <c r="SFN11" s="3"/>
      <c r="SFV11" s="3"/>
      <c r="SGD11" s="3"/>
      <c r="SGL11" s="3"/>
      <c r="SGT11" s="3"/>
      <c r="SHB11" s="3"/>
      <c r="SHJ11" s="3"/>
      <c r="SHR11" s="3"/>
      <c r="SHZ11" s="3"/>
      <c r="SIH11" s="3"/>
      <c r="SIP11" s="3"/>
      <c r="SIX11" s="3"/>
      <c r="SJF11" s="3"/>
      <c r="SJN11" s="3"/>
      <c r="SJV11" s="3"/>
      <c r="SKD11" s="3"/>
      <c r="SKL11" s="3"/>
      <c r="SKT11" s="3"/>
      <c r="SLB11" s="3"/>
      <c r="SLJ11" s="3"/>
      <c r="SLR11" s="3"/>
      <c r="SLZ11" s="3"/>
      <c r="SMH11" s="3"/>
      <c r="SMP11" s="3"/>
      <c r="SMX11" s="3"/>
      <c r="SNF11" s="3"/>
      <c r="SNN11" s="3"/>
      <c r="SNV11" s="3"/>
      <c r="SOD11" s="3"/>
      <c r="SOL11" s="3"/>
      <c r="SOT11" s="3"/>
      <c r="SPB11" s="3"/>
      <c r="SPJ11" s="3"/>
      <c r="SPR11" s="3"/>
      <c r="SPZ11" s="3"/>
      <c r="SQH11" s="3"/>
      <c r="SQP11" s="3"/>
      <c r="SQX11" s="3"/>
      <c r="SRF11" s="3"/>
      <c r="SRN11" s="3"/>
      <c r="SRV11" s="3"/>
      <c r="SSD11" s="3"/>
      <c r="SSL11" s="3"/>
      <c r="SST11" s="3"/>
      <c r="STB11" s="3"/>
      <c r="STJ11" s="3"/>
      <c r="STR11" s="3"/>
      <c r="STZ11" s="3"/>
      <c r="SUH11" s="3"/>
      <c r="SUP11" s="3"/>
      <c r="SUX11" s="3"/>
      <c r="SVF11" s="3"/>
      <c r="SVN11" s="3"/>
      <c r="SVV11" s="3"/>
      <c r="SWD11" s="3"/>
      <c r="SWL11" s="3"/>
      <c r="SWT11" s="3"/>
      <c r="SXB11" s="3"/>
      <c r="SXJ11" s="3"/>
      <c r="SXR11" s="3"/>
      <c r="SXZ11" s="3"/>
      <c r="SYH11" s="3"/>
      <c r="SYP11" s="3"/>
      <c r="SYX11" s="3"/>
      <c r="SZF11" s="3"/>
      <c r="SZN11" s="3"/>
      <c r="SZV11" s="3"/>
      <c r="TAD11" s="3"/>
      <c r="TAL11" s="3"/>
      <c r="TAT11" s="3"/>
      <c r="TBB11" s="3"/>
      <c r="TBJ11" s="3"/>
      <c r="TBR11" s="3"/>
      <c r="TBZ11" s="3"/>
      <c r="TCH11" s="3"/>
      <c r="TCP11" s="3"/>
      <c r="TCX11" s="3"/>
      <c r="TDF11" s="3"/>
      <c r="TDN11" s="3"/>
      <c r="TDV11" s="3"/>
      <c r="TED11" s="3"/>
      <c r="TEL11" s="3"/>
      <c r="TET11" s="3"/>
      <c r="TFB11" s="3"/>
      <c r="TFJ11" s="3"/>
      <c r="TFR11" s="3"/>
      <c r="TFZ11" s="3"/>
      <c r="TGH11" s="3"/>
      <c r="TGP11" s="3"/>
      <c r="TGX11" s="3"/>
      <c r="THF11" s="3"/>
      <c r="THN11" s="3"/>
      <c r="THV11" s="3"/>
      <c r="TID11" s="3"/>
      <c r="TIL11" s="3"/>
      <c r="TIT11" s="3"/>
      <c r="TJB11" s="3"/>
      <c r="TJJ11" s="3"/>
      <c r="TJR11" s="3"/>
      <c r="TJZ11" s="3"/>
      <c r="TKH11" s="3"/>
      <c r="TKP11" s="3"/>
      <c r="TKX11" s="3"/>
      <c r="TLF11" s="3"/>
      <c r="TLN11" s="3"/>
      <c r="TLV11" s="3"/>
      <c r="TMD11" s="3"/>
      <c r="TML11" s="3"/>
      <c r="TMT11" s="3"/>
      <c r="TNB11" s="3"/>
      <c r="TNJ11" s="3"/>
      <c r="TNR11" s="3"/>
      <c r="TNZ11" s="3"/>
      <c r="TOH11" s="3"/>
      <c r="TOP11" s="3"/>
      <c r="TOX11" s="3"/>
      <c r="TPF11" s="3"/>
      <c r="TPN11" s="3"/>
      <c r="TPV11" s="3"/>
      <c r="TQD11" s="3"/>
      <c r="TQL11" s="3"/>
      <c r="TQT11" s="3"/>
      <c r="TRB11" s="3"/>
      <c r="TRJ11" s="3"/>
      <c r="TRR11" s="3"/>
      <c r="TRZ11" s="3"/>
      <c r="TSH11" s="3"/>
      <c r="TSP11" s="3"/>
      <c r="TSX11" s="3"/>
      <c r="TTF11" s="3"/>
      <c r="TTN11" s="3"/>
      <c r="TTV11" s="3"/>
      <c r="TUD11" s="3"/>
      <c r="TUL11" s="3"/>
      <c r="TUT11" s="3"/>
      <c r="TVB11" s="3"/>
      <c r="TVJ11" s="3"/>
      <c r="TVR11" s="3"/>
      <c r="TVZ11" s="3"/>
      <c r="TWH11" s="3"/>
      <c r="TWP11" s="3"/>
      <c r="TWX11" s="3"/>
      <c r="TXF11" s="3"/>
      <c r="TXN11" s="3"/>
      <c r="TXV11" s="3"/>
      <c r="TYD11" s="3"/>
      <c r="TYL11" s="3"/>
      <c r="TYT11" s="3"/>
      <c r="TZB11" s="3"/>
      <c r="TZJ11" s="3"/>
      <c r="TZR11" s="3"/>
      <c r="TZZ11" s="3"/>
      <c r="UAH11" s="3"/>
      <c r="UAP11" s="3"/>
      <c r="UAX11" s="3"/>
      <c r="UBF11" s="3"/>
      <c r="UBN11" s="3"/>
      <c r="UBV11" s="3"/>
      <c r="UCD11" s="3"/>
      <c r="UCL11" s="3"/>
      <c r="UCT11" s="3"/>
      <c r="UDB11" s="3"/>
      <c r="UDJ11" s="3"/>
      <c r="UDR11" s="3"/>
      <c r="UDZ11" s="3"/>
      <c r="UEH11" s="3"/>
      <c r="UEP11" s="3"/>
      <c r="UEX11" s="3"/>
      <c r="UFF11" s="3"/>
      <c r="UFN11" s="3"/>
      <c r="UFV11" s="3"/>
      <c r="UGD11" s="3"/>
      <c r="UGL11" s="3"/>
      <c r="UGT11" s="3"/>
      <c r="UHB11" s="3"/>
      <c r="UHJ11" s="3"/>
      <c r="UHR11" s="3"/>
      <c r="UHZ11" s="3"/>
      <c r="UIH11" s="3"/>
      <c r="UIP11" s="3"/>
      <c r="UIX11" s="3"/>
      <c r="UJF11" s="3"/>
      <c r="UJN11" s="3"/>
      <c r="UJV11" s="3"/>
      <c r="UKD11" s="3"/>
      <c r="UKL11" s="3"/>
      <c r="UKT11" s="3"/>
      <c r="ULB11" s="3"/>
      <c r="ULJ11" s="3"/>
      <c r="ULR11" s="3"/>
      <c r="ULZ11" s="3"/>
      <c r="UMH11" s="3"/>
      <c r="UMP11" s="3"/>
      <c r="UMX11" s="3"/>
      <c r="UNF11" s="3"/>
      <c r="UNN11" s="3"/>
      <c r="UNV11" s="3"/>
      <c r="UOD11" s="3"/>
      <c r="UOL11" s="3"/>
      <c r="UOT11" s="3"/>
      <c r="UPB11" s="3"/>
      <c r="UPJ11" s="3"/>
      <c r="UPR11" s="3"/>
      <c r="UPZ11" s="3"/>
      <c r="UQH11" s="3"/>
      <c r="UQP11" s="3"/>
      <c r="UQX11" s="3"/>
      <c r="URF11" s="3"/>
      <c r="URN11" s="3"/>
      <c r="URV11" s="3"/>
      <c r="USD11" s="3"/>
      <c r="USL11" s="3"/>
      <c r="UST11" s="3"/>
      <c r="UTB11" s="3"/>
      <c r="UTJ11" s="3"/>
      <c r="UTR11" s="3"/>
      <c r="UTZ11" s="3"/>
      <c r="UUH11" s="3"/>
      <c r="UUP11" s="3"/>
      <c r="UUX11" s="3"/>
      <c r="UVF11" s="3"/>
      <c r="UVN11" s="3"/>
      <c r="UVV11" s="3"/>
      <c r="UWD11" s="3"/>
      <c r="UWL11" s="3"/>
      <c r="UWT11" s="3"/>
      <c r="UXB11" s="3"/>
      <c r="UXJ11" s="3"/>
      <c r="UXR11" s="3"/>
      <c r="UXZ11" s="3"/>
      <c r="UYH11" s="3"/>
      <c r="UYP11" s="3"/>
      <c r="UYX11" s="3"/>
      <c r="UZF11" s="3"/>
      <c r="UZN11" s="3"/>
      <c r="UZV11" s="3"/>
      <c r="VAD11" s="3"/>
      <c r="VAL11" s="3"/>
      <c r="VAT11" s="3"/>
      <c r="VBB11" s="3"/>
      <c r="VBJ11" s="3"/>
      <c r="VBR11" s="3"/>
      <c r="VBZ11" s="3"/>
      <c r="VCH11" s="3"/>
      <c r="VCP11" s="3"/>
      <c r="VCX11" s="3"/>
      <c r="VDF11" s="3"/>
      <c r="VDN11" s="3"/>
      <c r="VDV11" s="3"/>
      <c r="VED11" s="3"/>
      <c r="VEL11" s="3"/>
      <c r="VET11" s="3"/>
      <c r="VFB11" s="3"/>
      <c r="VFJ11" s="3"/>
      <c r="VFR11" s="3"/>
      <c r="VFZ11" s="3"/>
      <c r="VGH11" s="3"/>
      <c r="VGP11" s="3"/>
      <c r="VGX11" s="3"/>
      <c r="VHF11" s="3"/>
      <c r="VHN11" s="3"/>
      <c r="VHV11" s="3"/>
      <c r="VID11" s="3"/>
      <c r="VIL11" s="3"/>
      <c r="VIT11" s="3"/>
      <c r="VJB11" s="3"/>
      <c r="VJJ11" s="3"/>
      <c r="VJR11" s="3"/>
      <c r="VJZ11" s="3"/>
      <c r="VKH11" s="3"/>
      <c r="VKP11" s="3"/>
      <c r="VKX11" s="3"/>
      <c r="VLF11" s="3"/>
      <c r="VLN11" s="3"/>
      <c r="VLV11" s="3"/>
      <c r="VMD11" s="3"/>
      <c r="VML11" s="3"/>
      <c r="VMT11" s="3"/>
      <c r="VNB11" s="3"/>
      <c r="VNJ11" s="3"/>
      <c r="VNR11" s="3"/>
      <c r="VNZ11" s="3"/>
      <c r="VOH11" s="3"/>
      <c r="VOP11" s="3"/>
      <c r="VOX11" s="3"/>
      <c r="VPF11" s="3"/>
      <c r="VPN11" s="3"/>
      <c r="VPV11" s="3"/>
      <c r="VQD11" s="3"/>
      <c r="VQL11" s="3"/>
      <c r="VQT11" s="3"/>
      <c r="VRB11" s="3"/>
      <c r="VRJ11" s="3"/>
      <c r="VRR11" s="3"/>
      <c r="VRZ11" s="3"/>
      <c r="VSH11" s="3"/>
      <c r="VSP11" s="3"/>
      <c r="VSX11" s="3"/>
      <c r="VTF11" s="3"/>
      <c r="VTN11" s="3"/>
      <c r="VTV11" s="3"/>
      <c r="VUD11" s="3"/>
      <c r="VUL11" s="3"/>
      <c r="VUT11" s="3"/>
      <c r="VVB11" s="3"/>
      <c r="VVJ11" s="3"/>
      <c r="VVR11" s="3"/>
      <c r="VVZ11" s="3"/>
      <c r="VWH11" s="3"/>
      <c r="VWP11" s="3"/>
      <c r="VWX11" s="3"/>
      <c r="VXF11" s="3"/>
      <c r="VXN11" s="3"/>
      <c r="VXV11" s="3"/>
      <c r="VYD11" s="3"/>
      <c r="VYL11" s="3"/>
      <c r="VYT11" s="3"/>
      <c r="VZB11" s="3"/>
      <c r="VZJ11" s="3"/>
      <c r="VZR11" s="3"/>
      <c r="VZZ11" s="3"/>
      <c r="WAH11" s="3"/>
      <c r="WAP11" s="3"/>
      <c r="WAX11" s="3"/>
      <c r="WBF11" s="3"/>
      <c r="WBN11" s="3"/>
      <c r="WBV11" s="3"/>
      <c r="WCD11" s="3"/>
      <c r="WCL11" s="3"/>
      <c r="WCT11" s="3"/>
      <c r="WDB11" s="3"/>
      <c r="WDJ11" s="3"/>
      <c r="WDR11" s="3"/>
      <c r="WDZ11" s="3"/>
      <c r="WEH11" s="3"/>
      <c r="WEP11" s="3"/>
      <c r="WEX11" s="3"/>
      <c r="WFF11" s="3"/>
      <c r="WFN11" s="3"/>
      <c r="WFV11" s="3"/>
      <c r="WGD11" s="3"/>
      <c r="WGL11" s="3"/>
      <c r="WGT11" s="3"/>
      <c r="WHB11" s="3"/>
      <c r="WHJ11" s="3"/>
      <c r="WHR11" s="3"/>
      <c r="WHZ11" s="3"/>
      <c r="WIH11" s="3"/>
      <c r="WIP11" s="3"/>
      <c r="WIX11" s="3"/>
      <c r="WJF11" s="3"/>
      <c r="WJN11" s="3"/>
      <c r="WJV11" s="3"/>
      <c r="WKD11" s="3"/>
      <c r="WKL11" s="3"/>
      <c r="WKT11" s="3"/>
      <c r="WLB11" s="3"/>
      <c r="WLJ11" s="3"/>
      <c r="WLR11" s="3"/>
      <c r="WLZ11" s="3"/>
      <c r="WMH11" s="3"/>
      <c r="WMP11" s="3"/>
      <c r="WMX11" s="3"/>
      <c r="WNF11" s="3"/>
      <c r="WNN11" s="3"/>
      <c r="WNV11" s="3"/>
      <c r="WOD11" s="3"/>
      <c r="WOL11" s="3"/>
      <c r="WOT11" s="3"/>
      <c r="WPB11" s="3"/>
      <c r="WPJ11" s="3"/>
      <c r="WPR11" s="3"/>
      <c r="WPZ11" s="3"/>
      <c r="WQH11" s="3"/>
      <c r="WQP11" s="3"/>
      <c r="WQX11" s="3"/>
      <c r="WRF11" s="3"/>
      <c r="WRN11" s="3"/>
      <c r="WRV11" s="3"/>
      <c r="WSD11" s="3"/>
      <c r="WSL11" s="3"/>
      <c r="WST11" s="3"/>
      <c r="WTB11" s="3"/>
      <c r="WTJ11" s="3"/>
      <c r="WTR11" s="3"/>
      <c r="WTZ11" s="3"/>
      <c r="WUH11" s="3"/>
      <c r="WUP11" s="3"/>
      <c r="WUX11" s="3"/>
      <c r="WVF11" s="3"/>
      <c r="WVN11" s="3"/>
      <c r="WVV11" s="3"/>
      <c r="WWD11" s="3"/>
      <c r="WWL11" s="3"/>
      <c r="WWT11" s="3"/>
      <c r="WXB11" s="3"/>
      <c r="WXJ11" s="3"/>
      <c r="WXR11" s="3"/>
      <c r="WXZ11" s="3"/>
      <c r="WYH11" s="3"/>
      <c r="WYP11" s="3"/>
      <c r="WYX11" s="3"/>
      <c r="WZF11" s="3"/>
      <c r="WZN11" s="3"/>
      <c r="WZV11" s="3"/>
      <c r="XAD11" s="3"/>
      <c r="XAL11" s="3"/>
      <c r="XAT11" s="3"/>
      <c r="XBB11" s="3"/>
      <c r="XBJ11" s="3"/>
      <c r="XBR11" s="3"/>
      <c r="XBZ11" s="3"/>
      <c r="XCH11" s="3"/>
      <c r="XCP11" s="3"/>
      <c r="XCX11" s="3"/>
      <c r="XDF11" s="3"/>
      <c r="XDN11" s="3"/>
      <c r="XDV11" s="3"/>
      <c r="XED11" s="3"/>
      <c r="XEL11" s="3"/>
      <c r="XET11" s="3"/>
    </row>
    <row r="12" spans="1:1022 1030:2046 2054:3070 3078:4094 4102:5118 5126:6142 6150:7166 7174:8190 8198:9214 9222:10238 10246:11262 11270:12286 12294:13310 13318:14334 14342:15358 15366:16374" ht="22.5" customHeight="1" thickBot="1" x14ac:dyDescent="0.4">
      <c r="A12" s="16"/>
      <c r="B12" s="21"/>
      <c r="C12" s="22"/>
      <c r="D12" s="22"/>
      <c r="E12" s="22"/>
      <c r="F12" s="22"/>
      <c r="G12" s="22"/>
      <c r="H12" s="23"/>
      <c r="I12" s="23"/>
      <c r="J12" s="24"/>
      <c r="K12" s="3"/>
      <c r="N12" s="3"/>
      <c r="V12" s="3"/>
      <c r="AD12" s="3"/>
      <c r="AL12" s="3"/>
      <c r="AT12" s="3"/>
      <c r="BB12" s="3"/>
      <c r="BJ12" s="3"/>
      <c r="BR12" s="3"/>
      <c r="BZ12" s="3"/>
      <c r="CH12" s="3"/>
      <c r="CP12" s="3"/>
      <c r="CX12" s="3"/>
      <c r="DF12" s="3"/>
      <c r="DN12" s="3"/>
      <c r="DV12" s="3"/>
      <c r="ED12" s="3"/>
      <c r="EL12" s="3"/>
      <c r="ET12" s="3"/>
      <c r="FB12" s="3"/>
      <c r="FJ12" s="3"/>
      <c r="FR12" s="3"/>
      <c r="FZ12" s="3"/>
      <c r="GH12" s="3"/>
      <c r="GP12" s="3"/>
      <c r="GX12" s="3"/>
      <c r="HF12" s="3"/>
      <c r="HN12" s="3"/>
      <c r="HV12" s="3"/>
      <c r="ID12" s="3"/>
      <c r="IL12" s="3"/>
      <c r="IT12" s="3"/>
      <c r="JB12" s="3"/>
      <c r="JJ12" s="3"/>
      <c r="JR12" s="3"/>
      <c r="JZ12" s="3"/>
      <c r="KH12" s="3"/>
      <c r="KP12" s="3"/>
      <c r="KX12" s="3"/>
      <c r="LF12" s="3"/>
      <c r="LN12" s="3"/>
      <c r="LV12" s="3"/>
      <c r="MD12" s="3"/>
      <c r="ML12" s="3"/>
      <c r="MT12" s="3"/>
      <c r="NB12" s="3"/>
      <c r="NJ12" s="3"/>
      <c r="NR12" s="3"/>
      <c r="NZ12" s="3"/>
      <c r="OH12" s="3"/>
      <c r="OP12" s="3"/>
      <c r="OX12" s="3"/>
      <c r="PF12" s="3"/>
      <c r="PN12" s="3"/>
      <c r="PV12" s="3"/>
      <c r="QD12" s="3"/>
      <c r="QL12" s="3"/>
      <c r="QT12" s="3"/>
      <c r="RB12" s="3"/>
      <c r="RJ12" s="3"/>
      <c r="RR12" s="3"/>
      <c r="RZ12" s="3"/>
      <c r="SH12" s="3"/>
      <c r="SP12" s="3"/>
      <c r="SX12" s="3"/>
      <c r="TF12" s="3"/>
      <c r="TN12" s="3"/>
      <c r="TV12" s="3"/>
      <c r="UD12" s="3"/>
      <c r="UL12" s="3"/>
      <c r="UT12" s="3"/>
      <c r="VB12" s="3"/>
      <c r="VJ12" s="3"/>
      <c r="VR12" s="3"/>
      <c r="VZ12" s="3"/>
      <c r="WH12" s="3"/>
      <c r="WP12" s="3"/>
      <c r="WX12" s="3"/>
      <c r="XF12" s="3"/>
      <c r="XN12" s="3"/>
      <c r="XV12" s="3"/>
      <c r="YD12" s="3"/>
      <c r="YL12" s="3"/>
      <c r="YT12" s="3"/>
      <c r="ZB12" s="3"/>
      <c r="ZJ12" s="3"/>
      <c r="ZR12" s="3"/>
      <c r="ZZ12" s="3"/>
      <c r="AAH12" s="3"/>
      <c r="AAP12" s="3"/>
      <c r="AAX12" s="3"/>
      <c r="ABF12" s="3"/>
      <c r="ABN12" s="3"/>
      <c r="ABV12" s="3"/>
      <c r="ACD12" s="3"/>
      <c r="ACL12" s="3"/>
      <c r="ACT12" s="3"/>
      <c r="ADB12" s="3"/>
      <c r="ADJ12" s="3"/>
      <c r="ADR12" s="3"/>
      <c r="ADZ12" s="3"/>
      <c r="AEH12" s="3"/>
      <c r="AEP12" s="3"/>
      <c r="AEX12" s="3"/>
      <c r="AFF12" s="3"/>
      <c r="AFN12" s="3"/>
      <c r="AFV12" s="3"/>
      <c r="AGD12" s="3"/>
      <c r="AGL12" s="3"/>
      <c r="AGT12" s="3"/>
      <c r="AHB12" s="3"/>
      <c r="AHJ12" s="3"/>
      <c r="AHR12" s="3"/>
      <c r="AHZ12" s="3"/>
      <c r="AIH12" s="3"/>
      <c r="AIP12" s="3"/>
      <c r="AIX12" s="3"/>
      <c r="AJF12" s="3"/>
      <c r="AJN12" s="3"/>
      <c r="AJV12" s="3"/>
      <c r="AKD12" s="3"/>
      <c r="AKL12" s="3"/>
      <c r="AKT12" s="3"/>
      <c r="ALB12" s="3"/>
      <c r="ALJ12" s="3"/>
      <c r="ALR12" s="3"/>
      <c r="ALZ12" s="3"/>
      <c r="AMH12" s="3"/>
      <c r="AMP12" s="3"/>
      <c r="AMX12" s="3"/>
      <c r="ANF12" s="3"/>
      <c r="ANN12" s="3"/>
      <c r="ANV12" s="3"/>
      <c r="AOD12" s="3"/>
      <c r="AOL12" s="3"/>
      <c r="AOT12" s="3"/>
      <c r="APB12" s="3"/>
      <c r="APJ12" s="3"/>
      <c r="APR12" s="3"/>
      <c r="APZ12" s="3"/>
      <c r="AQH12" s="3"/>
      <c r="AQP12" s="3"/>
      <c r="AQX12" s="3"/>
      <c r="ARF12" s="3"/>
      <c r="ARN12" s="3"/>
      <c r="ARV12" s="3"/>
      <c r="ASD12" s="3"/>
      <c r="ASL12" s="3"/>
      <c r="AST12" s="3"/>
      <c r="ATB12" s="3"/>
      <c r="ATJ12" s="3"/>
      <c r="ATR12" s="3"/>
      <c r="ATZ12" s="3"/>
      <c r="AUH12" s="3"/>
      <c r="AUP12" s="3"/>
      <c r="AUX12" s="3"/>
      <c r="AVF12" s="3"/>
      <c r="AVN12" s="3"/>
      <c r="AVV12" s="3"/>
      <c r="AWD12" s="3"/>
      <c r="AWL12" s="3"/>
      <c r="AWT12" s="3"/>
      <c r="AXB12" s="3"/>
      <c r="AXJ12" s="3"/>
      <c r="AXR12" s="3"/>
      <c r="AXZ12" s="3"/>
      <c r="AYH12" s="3"/>
      <c r="AYP12" s="3"/>
      <c r="AYX12" s="3"/>
      <c r="AZF12" s="3"/>
      <c r="AZN12" s="3"/>
      <c r="AZV12" s="3"/>
      <c r="BAD12" s="3"/>
      <c r="BAL12" s="3"/>
      <c r="BAT12" s="3"/>
      <c r="BBB12" s="3"/>
      <c r="BBJ12" s="3"/>
      <c r="BBR12" s="3"/>
      <c r="BBZ12" s="3"/>
      <c r="BCH12" s="3"/>
      <c r="BCP12" s="3"/>
      <c r="BCX12" s="3"/>
      <c r="BDF12" s="3"/>
      <c r="BDN12" s="3"/>
      <c r="BDV12" s="3"/>
      <c r="BED12" s="3"/>
      <c r="BEL12" s="3"/>
      <c r="BET12" s="3"/>
      <c r="BFB12" s="3"/>
      <c r="BFJ12" s="3"/>
      <c r="BFR12" s="3"/>
      <c r="BFZ12" s="3"/>
      <c r="BGH12" s="3"/>
      <c r="BGP12" s="3"/>
      <c r="BGX12" s="3"/>
      <c r="BHF12" s="3"/>
      <c r="BHN12" s="3"/>
      <c r="BHV12" s="3"/>
      <c r="BID12" s="3"/>
      <c r="BIL12" s="3"/>
      <c r="BIT12" s="3"/>
      <c r="BJB12" s="3"/>
      <c r="BJJ12" s="3"/>
      <c r="BJR12" s="3"/>
      <c r="BJZ12" s="3"/>
      <c r="BKH12" s="3"/>
      <c r="BKP12" s="3"/>
      <c r="BKX12" s="3"/>
      <c r="BLF12" s="3"/>
      <c r="BLN12" s="3"/>
      <c r="BLV12" s="3"/>
      <c r="BMD12" s="3"/>
      <c r="BML12" s="3"/>
      <c r="BMT12" s="3"/>
      <c r="BNB12" s="3"/>
      <c r="BNJ12" s="3"/>
      <c r="BNR12" s="3"/>
      <c r="BNZ12" s="3"/>
      <c r="BOH12" s="3"/>
      <c r="BOP12" s="3"/>
      <c r="BOX12" s="3"/>
      <c r="BPF12" s="3"/>
      <c r="BPN12" s="3"/>
      <c r="BPV12" s="3"/>
      <c r="BQD12" s="3"/>
      <c r="BQL12" s="3"/>
      <c r="BQT12" s="3"/>
      <c r="BRB12" s="3"/>
      <c r="BRJ12" s="3"/>
      <c r="BRR12" s="3"/>
      <c r="BRZ12" s="3"/>
      <c r="BSH12" s="3"/>
      <c r="BSP12" s="3"/>
      <c r="BSX12" s="3"/>
      <c r="BTF12" s="3"/>
      <c r="BTN12" s="3"/>
      <c r="BTV12" s="3"/>
      <c r="BUD12" s="3"/>
      <c r="BUL12" s="3"/>
      <c r="BUT12" s="3"/>
      <c r="BVB12" s="3"/>
      <c r="BVJ12" s="3"/>
      <c r="BVR12" s="3"/>
      <c r="BVZ12" s="3"/>
      <c r="BWH12" s="3"/>
      <c r="BWP12" s="3"/>
      <c r="BWX12" s="3"/>
      <c r="BXF12" s="3"/>
      <c r="BXN12" s="3"/>
      <c r="BXV12" s="3"/>
      <c r="BYD12" s="3"/>
      <c r="BYL12" s="3"/>
      <c r="BYT12" s="3"/>
      <c r="BZB12" s="3"/>
      <c r="BZJ12" s="3"/>
      <c r="BZR12" s="3"/>
      <c r="BZZ12" s="3"/>
      <c r="CAH12" s="3"/>
      <c r="CAP12" s="3"/>
      <c r="CAX12" s="3"/>
      <c r="CBF12" s="3"/>
      <c r="CBN12" s="3"/>
      <c r="CBV12" s="3"/>
      <c r="CCD12" s="3"/>
      <c r="CCL12" s="3"/>
      <c r="CCT12" s="3"/>
      <c r="CDB12" s="3"/>
      <c r="CDJ12" s="3"/>
      <c r="CDR12" s="3"/>
      <c r="CDZ12" s="3"/>
      <c r="CEH12" s="3"/>
      <c r="CEP12" s="3"/>
      <c r="CEX12" s="3"/>
      <c r="CFF12" s="3"/>
      <c r="CFN12" s="3"/>
      <c r="CFV12" s="3"/>
      <c r="CGD12" s="3"/>
      <c r="CGL12" s="3"/>
      <c r="CGT12" s="3"/>
      <c r="CHB12" s="3"/>
      <c r="CHJ12" s="3"/>
      <c r="CHR12" s="3"/>
      <c r="CHZ12" s="3"/>
      <c r="CIH12" s="3"/>
      <c r="CIP12" s="3"/>
      <c r="CIX12" s="3"/>
      <c r="CJF12" s="3"/>
      <c r="CJN12" s="3"/>
      <c r="CJV12" s="3"/>
      <c r="CKD12" s="3"/>
      <c r="CKL12" s="3"/>
      <c r="CKT12" s="3"/>
      <c r="CLB12" s="3"/>
      <c r="CLJ12" s="3"/>
      <c r="CLR12" s="3"/>
      <c r="CLZ12" s="3"/>
      <c r="CMH12" s="3"/>
      <c r="CMP12" s="3"/>
      <c r="CMX12" s="3"/>
      <c r="CNF12" s="3"/>
      <c r="CNN12" s="3"/>
      <c r="CNV12" s="3"/>
      <c r="COD12" s="3"/>
      <c r="COL12" s="3"/>
      <c r="COT12" s="3"/>
      <c r="CPB12" s="3"/>
      <c r="CPJ12" s="3"/>
      <c r="CPR12" s="3"/>
      <c r="CPZ12" s="3"/>
      <c r="CQH12" s="3"/>
      <c r="CQP12" s="3"/>
      <c r="CQX12" s="3"/>
      <c r="CRF12" s="3"/>
      <c r="CRN12" s="3"/>
      <c r="CRV12" s="3"/>
      <c r="CSD12" s="3"/>
      <c r="CSL12" s="3"/>
      <c r="CST12" s="3"/>
      <c r="CTB12" s="3"/>
      <c r="CTJ12" s="3"/>
      <c r="CTR12" s="3"/>
      <c r="CTZ12" s="3"/>
      <c r="CUH12" s="3"/>
      <c r="CUP12" s="3"/>
      <c r="CUX12" s="3"/>
      <c r="CVF12" s="3"/>
      <c r="CVN12" s="3"/>
      <c r="CVV12" s="3"/>
      <c r="CWD12" s="3"/>
      <c r="CWL12" s="3"/>
      <c r="CWT12" s="3"/>
      <c r="CXB12" s="3"/>
      <c r="CXJ12" s="3"/>
      <c r="CXR12" s="3"/>
      <c r="CXZ12" s="3"/>
      <c r="CYH12" s="3"/>
      <c r="CYP12" s="3"/>
      <c r="CYX12" s="3"/>
      <c r="CZF12" s="3"/>
      <c r="CZN12" s="3"/>
      <c r="CZV12" s="3"/>
      <c r="DAD12" s="3"/>
      <c r="DAL12" s="3"/>
      <c r="DAT12" s="3"/>
      <c r="DBB12" s="3"/>
      <c r="DBJ12" s="3"/>
      <c r="DBR12" s="3"/>
      <c r="DBZ12" s="3"/>
      <c r="DCH12" s="3"/>
      <c r="DCP12" s="3"/>
      <c r="DCX12" s="3"/>
      <c r="DDF12" s="3"/>
      <c r="DDN12" s="3"/>
      <c r="DDV12" s="3"/>
      <c r="DED12" s="3"/>
      <c r="DEL12" s="3"/>
      <c r="DET12" s="3"/>
      <c r="DFB12" s="3"/>
      <c r="DFJ12" s="3"/>
      <c r="DFR12" s="3"/>
      <c r="DFZ12" s="3"/>
      <c r="DGH12" s="3"/>
      <c r="DGP12" s="3"/>
      <c r="DGX12" s="3"/>
      <c r="DHF12" s="3"/>
      <c r="DHN12" s="3"/>
      <c r="DHV12" s="3"/>
      <c r="DID12" s="3"/>
      <c r="DIL12" s="3"/>
      <c r="DIT12" s="3"/>
      <c r="DJB12" s="3"/>
      <c r="DJJ12" s="3"/>
      <c r="DJR12" s="3"/>
      <c r="DJZ12" s="3"/>
      <c r="DKH12" s="3"/>
      <c r="DKP12" s="3"/>
      <c r="DKX12" s="3"/>
      <c r="DLF12" s="3"/>
      <c r="DLN12" s="3"/>
      <c r="DLV12" s="3"/>
      <c r="DMD12" s="3"/>
      <c r="DML12" s="3"/>
      <c r="DMT12" s="3"/>
      <c r="DNB12" s="3"/>
      <c r="DNJ12" s="3"/>
      <c r="DNR12" s="3"/>
      <c r="DNZ12" s="3"/>
      <c r="DOH12" s="3"/>
      <c r="DOP12" s="3"/>
      <c r="DOX12" s="3"/>
      <c r="DPF12" s="3"/>
      <c r="DPN12" s="3"/>
      <c r="DPV12" s="3"/>
      <c r="DQD12" s="3"/>
      <c r="DQL12" s="3"/>
      <c r="DQT12" s="3"/>
      <c r="DRB12" s="3"/>
      <c r="DRJ12" s="3"/>
      <c r="DRR12" s="3"/>
      <c r="DRZ12" s="3"/>
      <c r="DSH12" s="3"/>
      <c r="DSP12" s="3"/>
      <c r="DSX12" s="3"/>
      <c r="DTF12" s="3"/>
      <c r="DTN12" s="3"/>
      <c r="DTV12" s="3"/>
      <c r="DUD12" s="3"/>
      <c r="DUL12" s="3"/>
      <c r="DUT12" s="3"/>
      <c r="DVB12" s="3"/>
      <c r="DVJ12" s="3"/>
      <c r="DVR12" s="3"/>
      <c r="DVZ12" s="3"/>
      <c r="DWH12" s="3"/>
      <c r="DWP12" s="3"/>
      <c r="DWX12" s="3"/>
      <c r="DXF12" s="3"/>
      <c r="DXN12" s="3"/>
      <c r="DXV12" s="3"/>
      <c r="DYD12" s="3"/>
      <c r="DYL12" s="3"/>
      <c r="DYT12" s="3"/>
      <c r="DZB12" s="3"/>
      <c r="DZJ12" s="3"/>
      <c r="DZR12" s="3"/>
      <c r="DZZ12" s="3"/>
      <c r="EAH12" s="3"/>
      <c r="EAP12" s="3"/>
      <c r="EAX12" s="3"/>
      <c r="EBF12" s="3"/>
      <c r="EBN12" s="3"/>
      <c r="EBV12" s="3"/>
      <c r="ECD12" s="3"/>
      <c r="ECL12" s="3"/>
      <c r="ECT12" s="3"/>
      <c r="EDB12" s="3"/>
      <c r="EDJ12" s="3"/>
      <c r="EDR12" s="3"/>
      <c r="EDZ12" s="3"/>
      <c r="EEH12" s="3"/>
      <c r="EEP12" s="3"/>
      <c r="EEX12" s="3"/>
      <c r="EFF12" s="3"/>
      <c r="EFN12" s="3"/>
      <c r="EFV12" s="3"/>
      <c r="EGD12" s="3"/>
      <c r="EGL12" s="3"/>
      <c r="EGT12" s="3"/>
      <c r="EHB12" s="3"/>
      <c r="EHJ12" s="3"/>
      <c r="EHR12" s="3"/>
      <c r="EHZ12" s="3"/>
      <c r="EIH12" s="3"/>
      <c r="EIP12" s="3"/>
      <c r="EIX12" s="3"/>
      <c r="EJF12" s="3"/>
      <c r="EJN12" s="3"/>
      <c r="EJV12" s="3"/>
      <c r="EKD12" s="3"/>
      <c r="EKL12" s="3"/>
      <c r="EKT12" s="3"/>
      <c r="ELB12" s="3"/>
      <c r="ELJ12" s="3"/>
      <c r="ELR12" s="3"/>
      <c r="ELZ12" s="3"/>
      <c r="EMH12" s="3"/>
      <c r="EMP12" s="3"/>
      <c r="EMX12" s="3"/>
      <c r="ENF12" s="3"/>
      <c r="ENN12" s="3"/>
      <c r="ENV12" s="3"/>
      <c r="EOD12" s="3"/>
      <c r="EOL12" s="3"/>
      <c r="EOT12" s="3"/>
      <c r="EPB12" s="3"/>
      <c r="EPJ12" s="3"/>
      <c r="EPR12" s="3"/>
      <c r="EPZ12" s="3"/>
      <c r="EQH12" s="3"/>
      <c r="EQP12" s="3"/>
      <c r="EQX12" s="3"/>
      <c r="ERF12" s="3"/>
      <c r="ERN12" s="3"/>
      <c r="ERV12" s="3"/>
      <c r="ESD12" s="3"/>
      <c r="ESL12" s="3"/>
      <c r="EST12" s="3"/>
      <c r="ETB12" s="3"/>
      <c r="ETJ12" s="3"/>
      <c r="ETR12" s="3"/>
      <c r="ETZ12" s="3"/>
      <c r="EUH12" s="3"/>
      <c r="EUP12" s="3"/>
      <c r="EUX12" s="3"/>
      <c r="EVF12" s="3"/>
      <c r="EVN12" s="3"/>
      <c r="EVV12" s="3"/>
      <c r="EWD12" s="3"/>
      <c r="EWL12" s="3"/>
      <c r="EWT12" s="3"/>
      <c r="EXB12" s="3"/>
      <c r="EXJ12" s="3"/>
      <c r="EXR12" s="3"/>
      <c r="EXZ12" s="3"/>
      <c r="EYH12" s="3"/>
      <c r="EYP12" s="3"/>
      <c r="EYX12" s="3"/>
      <c r="EZF12" s="3"/>
      <c r="EZN12" s="3"/>
      <c r="EZV12" s="3"/>
      <c r="FAD12" s="3"/>
      <c r="FAL12" s="3"/>
      <c r="FAT12" s="3"/>
      <c r="FBB12" s="3"/>
      <c r="FBJ12" s="3"/>
      <c r="FBR12" s="3"/>
      <c r="FBZ12" s="3"/>
      <c r="FCH12" s="3"/>
      <c r="FCP12" s="3"/>
      <c r="FCX12" s="3"/>
      <c r="FDF12" s="3"/>
      <c r="FDN12" s="3"/>
      <c r="FDV12" s="3"/>
      <c r="FED12" s="3"/>
      <c r="FEL12" s="3"/>
      <c r="FET12" s="3"/>
      <c r="FFB12" s="3"/>
      <c r="FFJ12" s="3"/>
      <c r="FFR12" s="3"/>
      <c r="FFZ12" s="3"/>
      <c r="FGH12" s="3"/>
      <c r="FGP12" s="3"/>
      <c r="FGX12" s="3"/>
      <c r="FHF12" s="3"/>
      <c r="FHN12" s="3"/>
      <c r="FHV12" s="3"/>
      <c r="FID12" s="3"/>
      <c r="FIL12" s="3"/>
      <c r="FIT12" s="3"/>
      <c r="FJB12" s="3"/>
      <c r="FJJ12" s="3"/>
      <c r="FJR12" s="3"/>
      <c r="FJZ12" s="3"/>
      <c r="FKH12" s="3"/>
      <c r="FKP12" s="3"/>
      <c r="FKX12" s="3"/>
      <c r="FLF12" s="3"/>
      <c r="FLN12" s="3"/>
      <c r="FLV12" s="3"/>
      <c r="FMD12" s="3"/>
      <c r="FML12" s="3"/>
      <c r="FMT12" s="3"/>
      <c r="FNB12" s="3"/>
      <c r="FNJ12" s="3"/>
      <c r="FNR12" s="3"/>
      <c r="FNZ12" s="3"/>
      <c r="FOH12" s="3"/>
      <c r="FOP12" s="3"/>
      <c r="FOX12" s="3"/>
      <c r="FPF12" s="3"/>
      <c r="FPN12" s="3"/>
      <c r="FPV12" s="3"/>
      <c r="FQD12" s="3"/>
      <c r="FQL12" s="3"/>
      <c r="FQT12" s="3"/>
      <c r="FRB12" s="3"/>
      <c r="FRJ12" s="3"/>
      <c r="FRR12" s="3"/>
      <c r="FRZ12" s="3"/>
      <c r="FSH12" s="3"/>
      <c r="FSP12" s="3"/>
      <c r="FSX12" s="3"/>
      <c r="FTF12" s="3"/>
      <c r="FTN12" s="3"/>
      <c r="FTV12" s="3"/>
      <c r="FUD12" s="3"/>
      <c r="FUL12" s="3"/>
      <c r="FUT12" s="3"/>
      <c r="FVB12" s="3"/>
      <c r="FVJ12" s="3"/>
      <c r="FVR12" s="3"/>
      <c r="FVZ12" s="3"/>
      <c r="FWH12" s="3"/>
      <c r="FWP12" s="3"/>
      <c r="FWX12" s="3"/>
      <c r="FXF12" s="3"/>
      <c r="FXN12" s="3"/>
      <c r="FXV12" s="3"/>
      <c r="FYD12" s="3"/>
      <c r="FYL12" s="3"/>
      <c r="FYT12" s="3"/>
      <c r="FZB12" s="3"/>
      <c r="FZJ12" s="3"/>
      <c r="FZR12" s="3"/>
      <c r="FZZ12" s="3"/>
      <c r="GAH12" s="3"/>
      <c r="GAP12" s="3"/>
      <c r="GAX12" s="3"/>
      <c r="GBF12" s="3"/>
      <c r="GBN12" s="3"/>
      <c r="GBV12" s="3"/>
      <c r="GCD12" s="3"/>
      <c r="GCL12" s="3"/>
      <c r="GCT12" s="3"/>
      <c r="GDB12" s="3"/>
      <c r="GDJ12" s="3"/>
      <c r="GDR12" s="3"/>
      <c r="GDZ12" s="3"/>
      <c r="GEH12" s="3"/>
      <c r="GEP12" s="3"/>
      <c r="GEX12" s="3"/>
      <c r="GFF12" s="3"/>
      <c r="GFN12" s="3"/>
      <c r="GFV12" s="3"/>
      <c r="GGD12" s="3"/>
      <c r="GGL12" s="3"/>
      <c r="GGT12" s="3"/>
      <c r="GHB12" s="3"/>
      <c r="GHJ12" s="3"/>
      <c r="GHR12" s="3"/>
      <c r="GHZ12" s="3"/>
      <c r="GIH12" s="3"/>
      <c r="GIP12" s="3"/>
      <c r="GIX12" s="3"/>
      <c r="GJF12" s="3"/>
      <c r="GJN12" s="3"/>
      <c r="GJV12" s="3"/>
      <c r="GKD12" s="3"/>
      <c r="GKL12" s="3"/>
      <c r="GKT12" s="3"/>
      <c r="GLB12" s="3"/>
      <c r="GLJ12" s="3"/>
      <c r="GLR12" s="3"/>
      <c r="GLZ12" s="3"/>
      <c r="GMH12" s="3"/>
      <c r="GMP12" s="3"/>
      <c r="GMX12" s="3"/>
      <c r="GNF12" s="3"/>
      <c r="GNN12" s="3"/>
      <c r="GNV12" s="3"/>
      <c r="GOD12" s="3"/>
      <c r="GOL12" s="3"/>
      <c r="GOT12" s="3"/>
      <c r="GPB12" s="3"/>
      <c r="GPJ12" s="3"/>
      <c r="GPR12" s="3"/>
      <c r="GPZ12" s="3"/>
      <c r="GQH12" s="3"/>
      <c r="GQP12" s="3"/>
      <c r="GQX12" s="3"/>
      <c r="GRF12" s="3"/>
      <c r="GRN12" s="3"/>
      <c r="GRV12" s="3"/>
      <c r="GSD12" s="3"/>
      <c r="GSL12" s="3"/>
      <c r="GST12" s="3"/>
      <c r="GTB12" s="3"/>
      <c r="GTJ12" s="3"/>
      <c r="GTR12" s="3"/>
      <c r="GTZ12" s="3"/>
      <c r="GUH12" s="3"/>
      <c r="GUP12" s="3"/>
      <c r="GUX12" s="3"/>
      <c r="GVF12" s="3"/>
      <c r="GVN12" s="3"/>
      <c r="GVV12" s="3"/>
      <c r="GWD12" s="3"/>
      <c r="GWL12" s="3"/>
      <c r="GWT12" s="3"/>
      <c r="GXB12" s="3"/>
      <c r="GXJ12" s="3"/>
      <c r="GXR12" s="3"/>
      <c r="GXZ12" s="3"/>
      <c r="GYH12" s="3"/>
      <c r="GYP12" s="3"/>
      <c r="GYX12" s="3"/>
      <c r="GZF12" s="3"/>
      <c r="GZN12" s="3"/>
      <c r="GZV12" s="3"/>
      <c r="HAD12" s="3"/>
      <c r="HAL12" s="3"/>
      <c r="HAT12" s="3"/>
      <c r="HBB12" s="3"/>
      <c r="HBJ12" s="3"/>
      <c r="HBR12" s="3"/>
      <c r="HBZ12" s="3"/>
      <c r="HCH12" s="3"/>
      <c r="HCP12" s="3"/>
      <c r="HCX12" s="3"/>
      <c r="HDF12" s="3"/>
      <c r="HDN12" s="3"/>
      <c r="HDV12" s="3"/>
      <c r="HED12" s="3"/>
      <c r="HEL12" s="3"/>
      <c r="HET12" s="3"/>
      <c r="HFB12" s="3"/>
      <c r="HFJ12" s="3"/>
      <c r="HFR12" s="3"/>
      <c r="HFZ12" s="3"/>
      <c r="HGH12" s="3"/>
      <c r="HGP12" s="3"/>
      <c r="HGX12" s="3"/>
      <c r="HHF12" s="3"/>
      <c r="HHN12" s="3"/>
      <c r="HHV12" s="3"/>
      <c r="HID12" s="3"/>
      <c r="HIL12" s="3"/>
      <c r="HIT12" s="3"/>
      <c r="HJB12" s="3"/>
      <c r="HJJ12" s="3"/>
      <c r="HJR12" s="3"/>
      <c r="HJZ12" s="3"/>
      <c r="HKH12" s="3"/>
      <c r="HKP12" s="3"/>
      <c r="HKX12" s="3"/>
      <c r="HLF12" s="3"/>
      <c r="HLN12" s="3"/>
      <c r="HLV12" s="3"/>
      <c r="HMD12" s="3"/>
      <c r="HML12" s="3"/>
      <c r="HMT12" s="3"/>
      <c r="HNB12" s="3"/>
      <c r="HNJ12" s="3"/>
      <c r="HNR12" s="3"/>
      <c r="HNZ12" s="3"/>
      <c r="HOH12" s="3"/>
      <c r="HOP12" s="3"/>
      <c r="HOX12" s="3"/>
      <c r="HPF12" s="3"/>
      <c r="HPN12" s="3"/>
      <c r="HPV12" s="3"/>
      <c r="HQD12" s="3"/>
      <c r="HQL12" s="3"/>
      <c r="HQT12" s="3"/>
      <c r="HRB12" s="3"/>
      <c r="HRJ12" s="3"/>
      <c r="HRR12" s="3"/>
      <c r="HRZ12" s="3"/>
      <c r="HSH12" s="3"/>
      <c r="HSP12" s="3"/>
      <c r="HSX12" s="3"/>
      <c r="HTF12" s="3"/>
      <c r="HTN12" s="3"/>
      <c r="HTV12" s="3"/>
      <c r="HUD12" s="3"/>
      <c r="HUL12" s="3"/>
      <c r="HUT12" s="3"/>
      <c r="HVB12" s="3"/>
      <c r="HVJ12" s="3"/>
      <c r="HVR12" s="3"/>
      <c r="HVZ12" s="3"/>
      <c r="HWH12" s="3"/>
      <c r="HWP12" s="3"/>
      <c r="HWX12" s="3"/>
      <c r="HXF12" s="3"/>
      <c r="HXN12" s="3"/>
      <c r="HXV12" s="3"/>
      <c r="HYD12" s="3"/>
      <c r="HYL12" s="3"/>
      <c r="HYT12" s="3"/>
      <c r="HZB12" s="3"/>
      <c r="HZJ12" s="3"/>
      <c r="HZR12" s="3"/>
      <c r="HZZ12" s="3"/>
      <c r="IAH12" s="3"/>
      <c r="IAP12" s="3"/>
      <c r="IAX12" s="3"/>
      <c r="IBF12" s="3"/>
      <c r="IBN12" s="3"/>
      <c r="IBV12" s="3"/>
      <c r="ICD12" s="3"/>
      <c r="ICL12" s="3"/>
      <c r="ICT12" s="3"/>
      <c r="IDB12" s="3"/>
      <c r="IDJ12" s="3"/>
      <c r="IDR12" s="3"/>
      <c r="IDZ12" s="3"/>
      <c r="IEH12" s="3"/>
      <c r="IEP12" s="3"/>
      <c r="IEX12" s="3"/>
      <c r="IFF12" s="3"/>
      <c r="IFN12" s="3"/>
      <c r="IFV12" s="3"/>
      <c r="IGD12" s="3"/>
      <c r="IGL12" s="3"/>
      <c r="IGT12" s="3"/>
      <c r="IHB12" s="3"/>
      <c r="IHJ12" s="3"/>
      <c r="IHR12" s="3"/>
      <c r="IHZ12" s="3"/>
      <c r="IIH12" s="3"/>
      <c r="IIP12" s="3"/>
      <c r="IIX12" s="3"/>
      <c r="IJF12" s="3"/>
      <c r="IJN12" s="3"/>
      <c r="IJV12" s="3"/>
      <c r="IKD12" s="3"/>
      <c r="IKL12" s="3"/>
      <c r="IKT12" s="3"/>
      <c r="ILB12" s="3"/>
      <c r="ILJ12" s="3"/>
      <c r="ILR12" s="3"/>
      <c r="ILZ12" s="3"/>
      <c r="IMH12" s="3"/>
      <c r="IMP12" s="3"/>
      <c r="IMX12" s="3"/>
      <c r="INF12" s="3"/>
      <c r="INN12" s="3"/>
      <c r="INV12" s="3"/>
      <c r="IOD12" s="3"/>
      <c r="IOL12" s="3"/>
      <c r="IOT12" s="3"/>
      <c r="IPB12" s="3"/>
      <c r="IPJ12" s="3"/>
      <c r="IPR12" s="3"/>
      <c r="IPZ12" s="3"/>
      <c r="IQH12" s="3"/>
      <c r="IQP12" s="3"/>
      <c r="IQX12" s="3"/>
      <c r="IRF12" s="3"/>
      <c r="IRN12" s="3"/>
      <c r="IRV12" s="3"/>
      <c r="ISD12" s="3"/>
      <c r="ISL12" s="3"/>
      <c r="IST12" s="3"/>
      <c r="ITB12" s="3"/>
      <c r="ITJ12" s="3"/>
      <c r="ITR12" s="3"/>
      <c r="ITZ12" s="3"/>
      <c r="IUH12" s="3"/>
      <c r="IUP12" s="3"/>
      <c r="IUX12" s="3"/>
      <c r="IVF12" s="3"/>
      <c r="IVN12" s="3"/>
      <c r="IVV12" s="3"/>
      <c r="IWD12" s="3"/>
      <c r="IWL12" s="3"/>
      <c r="IWT12" s="3"/>
      <c r="IXB12" s="3"/>
      <c r="IXJ12" s="3"/>
      <c r="IXR12" s="3"/>
      <c r="IXZ12" s="3"/>
      <c r="IYH12" s="3"/>
      <c r="IYP12" s="3"/>
      <c r="IYX12" s="3"/>
      <c r="IZF12" s="3"/>
      <c r="IZN12" s="3"/>
      <c r="IZV12" s="3"/>
      <c r="JAD12" s="3"/>
      <c r="JAL12" s="3"/>
      <c r="JAT12" s="3"/>
      <c r="JBB12" s="3"/>
      <c r="JBJ12" s="3"/>
      <c r="JBR12" s="3"/>
      <c r="JBZ12" s="3"/>
      <c r="JCH12" s="3"/>
      <c r="JCP12" s="3"/>
      <c r="JCX12" s="3"/>
      <c r="JDF12" s="3"/>
      <c r="JDN12" s="3"/>
      <c r="JDV12" s="3"/>
      <c r="JED12" s="3"/>
      <c r="JEL12" s="3"/>
      <c r="JET12" s="3"/>
      <c r="JFB12" s="3"/>
      <c r="JFJ12" s="3"/>
      <c r="JFR12" s="3"/>
      <c r="JFZ12" s="3"/>
      <c r="JGH12" s="3"/>
      <c r="JGP12" s="3"/>
      <c r="JGX12" s="3"/>
      <c r="JHF12" s="3"/>
      <c r="JHN12" s="3"/>
      <c r="JHV12" s="3"/>
      <c r="JID12" s="3"/>
      <c r="JIL12" s="3"/>
      <c r="JIT12" s="3"/>
      <c r="JJB12" s="3"/>
      <c r="JJJ12" s="3"/>
      <c r="JJR12" s="3"/>
      <c r="JJZ12" s="3"/>
      <c r="JKH12" s="3"/>
      <c r="JKP12" s="3"/>
      <c r="JKX12" s="3"/>
      <c r="JLF12" s="3"/>
      <c r="JLN12" s="3"/>
      <c r="JLV12" s="3"/>
      <c r="JMD12" s="3"/>
      <c r="JML12" s="3"/>
      <c r="JMT12" s="3"/>
      <c r="JNB12" s="3"/>
      <c r="JNJ12" s="3"/>
      <c r="JNR12" s="3"/>
      <c r="JNZ12" s="3"/>
      <c r="JOH12" s="3"/>
      <c r="JOP12" s="3"/>
      <c r="JOX12" s="3"/>
      <c r="JPF12" s="3"/>
      <c r="JPN12" s="3"/>
      <c r="JPV12" s="3"/>
      <c r="JQD12" s="3"/>
      <c r="JQL12" s="3"/>
      <c r="JQT12" s="3"/>
      <c r="JRB12" s="3"/>
      <c r="JRJ12" s="3"/>
      <c r="JRR12" s="3"/>
      <c r="JRZ12" s="3"/>
      <c r="JSH12" s="3"/>
      <c r="JSP12" s="3"/>
      <c r="JSX12" s="3"/>
      <c r="JTF12" s="3"/>
      <c r="JTN12" s="3"/>
      <c r="JTV12" s="3"/>
      <c r="JUD12" s="3"/>
      <c r="JUL12" s="3"/>
      <c r="JUT12" s="3"/>
      <c r="JVB12" s="3"/>
      <c r="JVJ12" s="3"/>
      <c r="JVR12" s="3"/>
      <c r="JVZ12" s="3"/>
      <c r="JWH12" s="3"/>
      <c r="JWP12" s="3"/>
      <c r="JWX12" s="3"/>
      <c r="JXF12" s="3"/>
      <c r="JXN12" s="3"/>
      <c r="JXV12" s="3"/>
      <c r="JYD12" s="3"/>
      <c r="JYL12" s="3"/>
      <c r="JYT12" s="3"/>
      <c r="JZB12" s="3"/>
      <c r="JZJ12" s="3"/>
      <c r="JZR12" s="3"/>
      <c r="JZZ12" s="3"/>
      <c r="KAH12" s="3"/>
      <c r="KAP12" s="3"/>
      <c r="KAX12" s="3"/>
      <c r="KBF12" s="3"/>
      <c r="KBN12" s="3"/>
      <c r="KBV12" s="3"/>
      <c r="KCD12" s="3"/>
      <c r="KCL12" s="3"/>
      <c r="KCT12" s="3"/>
      <c r="KDB12" s="3"/>
      <c r="KDJ12" s="3"/>
      <c r="KDR12" s="3"/>
      <c r="KDZ12" s="3"/>
      <c r="KEH12" s="3"/>
      <c r="KEP12" s="3"/>
      <c r="KEX12" s="3"/>
      <c r="KFF12" s="3"/>
      <c r="KFN12" s="3"/>
      <c r="KFV12" s="3"/>
      <c r="KGD12" s="3"/>
      <c r="KGL12" s="3"/>
      <c r="KGT12" s="3"/>
      <c r="KHB12" s="3"/>
      <c r="KHJ12" s="3"/>
      <c r="KHR12" s="3"/>
      <c r="KHZ12" s="3"/>
      <c r="KIH12" s="3"/>
      <c r="KIP12" s="3"/>
      <c r="KIX12" s="3"/>
      <c r="KJF12" s="3"/>
      <c r="KJN12" s="3"/>
      <c r="KJV12" s="3"/>
      <c r="KKD12" s="3"/>
      <c r="KKL12" s="3"/>
      <c r="KKT12" s="3"/>
      <c r="KLB12" s="3"/>
      <c r="KLJ12" s="3"/>
      <c r="KLR12" s="3"/>
      <c r="KLZ12" s="3"/>
      <c r="KMH12" s="3"/>
      <c r="KMP12" s="3"/>
      <c r="KMX12" s="3"/>
      <c r="KNF12" s="3"/>
      <c r="KNN12" s="3"/>
      <c r="KNV12" s="3"/>
      <c r="KOD12" s="3"/>
      <c r="KOL12" s="3"/>
      <c r="KOT12" s="3"/>
      <c r="KPB12" s="3"/>
      <c r="KPJ12" s="3"/>
      <c r="KPR12" s="3"/>
      <c r="KPZ12" s="3"/>
      <c r="KQH12" s="3"/>
      <c r="KQP12" s="3"/>
      <c r="KQX12" s="3"/>
      <c r="KRF12" s="3"/>
      <c r="KRN12" s="3"/>
      <c r="KRV12" s="3"/>
      <c r="KSD12" s="3"/>
      <c r="KSL12" s="3"/>
      <c r="KST12" s="3"/>
      <c r="KTB12" s="3"/>
      <c r="KTJ12" s="3"/>
      <c r="KTR12" s="3"/>
      <c r="KTZ12" s="3"/>
      <c r="KUH12" s="3"/>
      <c r="KUP12" s="3"/>
      <c r="KUX12" s="3"/>
      <c r="KVF12" s="3"/>
      <c r="KVN12" s="3"/>
      <c r="KVV12" s="3"/>
      <c r="KWD12" s="3"/>
      <c r="KWL12" s="3"/>
      <c r="KWT12" s="3"/>
      <c r="KXB12" s="3"/>
      <c r="KXJ12" s="3"/>
      <c r="KXR12" s="3"/>
      <c r="KXZ12" s="3"/>
      <c r="KYH12" s="3"/>
      <c r="KYP12" s="3"/>
      <c r="KYX12" s="3"/>
      <c r="KZF12" s="3"/>
      <c r="KZN12" s="3"/>
      <c r="KZV12" s="3"/>
      <c r="LAD12" s="3"/>
      <c r="LAL12" s="3"/>
      <c r="LAT12" s="3"/>
      <c r="LBB12" s="3"/>
      <c r="LBJ12" s="3"/>
      <c r="LBR12" s="3"/>
      <c r="LBZ12" s="3"/>
      <c r="LCH12" s="3"/>
      <c r="LCP12" s="3"/>
      <c r="LCX12" s="3"/>
      <c r="LDF12" s="3"/>
      <c r="LDN12" s="3"/>
      <c r="LDV12" s="3"/>
      <c r="LED12" s="3"/>
      <c r="LEL12" s="3"/>
      <c r="LET12" s="3"/>
      <c r="LFB12" s="3"/>
      <c r="LFJ12" s="3"/>
      <c r="LFR12" s="3"/>
      <c r="LFZ12" s="3"/>
      <c r="LGH12" s="3"/>
      <c r="LGP12" s="3"/>
      <c r="LGX12" s="3"/>
      <c r="LHF12" s="3"/>
      <c r="LHN12" s="3"/>
      <c r="LHV12" s="3"/>
      <c r="LID12" s="3"/>
      <c r="LIL12" s="3"/>
      <c r="LIT12" s="3"/>
      <c r="LJB12" s="3"/>
      <c r="LJJ12" s="3"/>
      <c r="LJR12" s="3"/>
      <c r="LJZ12" s="3"/>
      <c r="LKH12" s="3"/>
      <c r="LKP12" s="3"/>
      <c r="LKX12" s="3"/>
      <c r="LLF12" s="3"/>
      <c r="LLN12" s="3"/>
      <c r="LLV12" s="3"/>
      <c r="LMD12" s="3"/>
      <c r="LML12" s="3"/>
      <c r="LMT12" s="3"/>
      <c r="LNB12" s="3"/>
      <c r="LNJ12" s="3"/>
      <c r="LNR12" s="3"/>
      <c r="LNZ12" s="3"/>
      <c r="LOH12" s="3"/>
      <c r="LOP12" s="3"/>
      <c r="LOX12" s="3"/>
      <c r="LPF12" s="3"/>
      <c r="LPN12" s="3"/>
      <c r="LPV12" s="3"/>
      <c r="LQD12" s="3"/>
      <c r="LQL12" s="3"/>
      <c r="LQT12" s="3"/>
      <c r="LRB12" s="3"/>
      <c r="LRJ12" s="3"/>
      <c r="LRR12" s="3"/>
      <c r="LRZ12" s="3"/>
      <c r="LSH12" s="3"/>
      <c r="LSP12" s="3"/>
      <c r="LSX12" s="3"/>
      <c r="LTF12" s="3"/>
      <c r="LTN12" s="3"/>
      <c r="LTV12" s="3"/>
      <c r="LUD12" s="3"/>
      <c r="LUL12" s="3"/>
      <c r="LUT12" s="3"/>
      <c r="LVB12" s="3"/>
      <c r="LVJ12" s="3"/>
      <c r="LVR12" s="3"/>
      <c r="LVZ12" s="3"/>
      <c r="LWH12" s="3"/>
      <c r="LWP12" s="3"/>
      <c r="LWX12" s="3"/>
      <c r="LXF12" s="3"/>
      <c r="LXN12" s="3"/>
      <c r="LXV12" s="3"/>
      <c r="LYD12" s="3"/>
      <c r="LYL12" s="3"/>
      <c r="LYT12" s="3"/>
      <c r="LZB12" s="3"/>
      <c r="LZJ12" s="3"/>
      <c r="LZR12" s="3"/>
      <c r="LZZ12" s="3"/>
      <c r="MAH12" s="3"/>
      <c r="MAP12" s="3"/>
      <c r="MAX12" s="3"/>
      <c r="MBF12" s="3"/>
      <c r="MBN12" s="3"/>
      <c r="MBV12" s="3"/>
      <c r="MCD12" s="3"/>
      <c r="MCL12" s="3"/>
      <c r="MCT12" s="3"/>
      <c r="MDB12" s="3"/>
      <c r="MDJ12" s="3"/>
      <c r="MDR12" s="3"/>
      <c r="MDZ12" s="3"/>
      <c r="MEH12" s="3"/>
      <c r="MEP12" s="3"/>
      <c r="MEX12" s="3"/>
      <c r="MFF12" s="3"/>
      <c r="MFN12" s="3"/>
      <c r="MFV12" s="3"/>
      <c r="MGD12" s="3"/>
      <c r="MGL12" s="3"/>
      <c r="MGT12" s="3"/>
      <c r="MHB12" s="3"/>
      <c r="MHJ12" s="3"/>
      <c r="MHR12" s="3"/>
      <c r="MHZ12" s="3"/>
      <c r="MIH12" s="3"/>
      <c r="MIP12" s="3"/>
      <c r="MIX12" s="3"/>
      <c r="MJF12" s="3"/>
      <c r="MJN12" s="3"/>
      <c r="MJV12" s="3"/>
      <c r="MKD12" s="3"/>
      <c r="MKL12" s="3"/>
      <c r="MKT12" s="3"/>
      <c r="MLB12" s="3"/>
      <c r="MLJ12" s="3"/>
      <c r="MLR12" s="3"/>
      <c r="MLZ12" s="3"/>
      <c r="MMH12" s="3"/>
      <c r="MMP12" s="3"/>
      <c r="MMX12" s="3"/>
      <c r="MNF12" s="3"/>
      <c r="MNN12" s="3"/>
      <c r="MNV12" s="3"/>
      <c r="MOD12" s="3"/>
      <c r="MOL12" s="3"/>
      <c r="MOT12" s="3"/>
      <c r="MPB12" s="3"/>
      <c r="MPJ12" s="3"/>
      <c r="MPR12" s="3"/>
      <c r="MPZ12" s="3"/>
      <c r="MQH12" s="3"/>
      <c r="MQP12" s="3"/>
      <c r="MQX12" s="3"/>
      <c r="MRF12" s="3"/>
      <c r="MRN12" s="3"/>
      <c r="MRV12" s="3"/>
      <c r="MSD12" s="3"/>
      <c r="MSL12" s="3"/>
      <c r="MST12" s="3"/>
      <c r="MTB12" s="3"/>
      <c r="MTJ12" s="3"/>
      <c r="MTR12" s="3"/>
      <c r="MTZ12" s="3"/>
      <c r="MUH12" s="3"/>
      <c r="MUP12" s="3"/>
      <c r="MUX12" s="3"/>
      <c r="MVF12" s="3"/>
      <c r="MVN12" s="3"/>
      <c r="MVV12" s="3"/>
      <c r="MWD12" s="3"/>
      <c r="MWL12" s="3"/>
      <c r="MWT12" s="3"/>
      <c r="MXB12" s="3"/>
      <c r="MXJ12" s="3"/>
      <c r="MXR12" s="3"/>
      <c r="MXZ12" s="3"/>
      <c r="MYH12" s="3"/>
      <c r="MYP12" s="3"/>
      <c r="MYX12" s="3"/>
      <c r="MZF12" s="3"/>
      <c r="MZN12" s="3"/>
      <c r="MZV12" s="3"/>
      <c r="NAD12" s="3"/>
      <c r="NAL12" s="3"/>
      <c r="NAT12" s="3"/>
      <c r="NBB12" s="3"/>
      <c r="NBJ12" s="3"/>
      <c r="NBR12" s="3"/>
      <c r="NBZ12" s="3"/>
      <c r="NCH12" s="3"/>
      <c r="NCP12" s="3"/>
      <c r="NCX12" s="3"/>
      <c r="NDF12" s="3"/>
      <c r="NDN12" s="3"/>
      <c r="NDV12" s="3"/>
      <c r="NED12" s="3"/>
      <c r="NEL12" s="3"/>
      <c r="NET12" s="3"/>
      <c r="NFB12" s="3"/>
      <c r="NFJ12" s="3"/>
      <c r="NFR12" s="3"/>
      <c r="NFZ12" s="3"/>
      <c r="NGH12" s="3"/>
      <c r="NGP12" s="3"/>
      <c r="NGX12" s="3"/>
      <c r="NHF12" s="3"/>
      <c r="NHN12" s="3"/>
      <c r="NHV12" s="3"/>
      <c r="NID12" s="3"/>
      <c r="NIL12" s="3"/>
      <c r="NIT12" s="3"/>
      <c r="NJB12" s="3"/>
      <c r="NJJ12" s="3"/>
      <c r="NJR12" s="3"/>
      <c r="NJZ12" s="3"/>
      <c r="NKH12" s="3"/>
      <c r="NKP12" s="3"/>
      <c r="NKX12" s="3"/>
      <c r="NLF12" s="3"/>
      <c r="NLN12" s="3"/>
      <c r="NLV12" s="3"/>
      <c r="NMD12" s="3"/>
      <c r="NML12" s="3"/>
      <c r="NMT12" s="3"/>
      <c r="NNB12" s="3"/>
      <c r="NNJ12" s="3"/>
      <c r="NNR12" s="3"/>
      <c r="NNZ12" s="3"/>
      <c r="NOH12" s="3"/>
      <c r="NOP12" s="3"/>
      <c r="NOX12" s="3"/>
      <c r="NPF12" s="3"/>
      <c r="NPN12" s="3"/>
      <c r="NPV12" s="3"/>
      <c r="NQD12" s="3"/>
      <c r="NQL12" s="3"/>
      <c r="NQT12" s="3"/>
      <c r="NRB12" s="3"/>
      <c r="NRJ12" s="3"/>
      <c r="NRR12" s="3"/>
      <c r="NRZ12" s="3"/>
      <c r="NSH12" s="3"/>
      <c r="NSP12" s="3"/>
      <c r="NSX12" s="3"/>
      <c r="NTF12" s="3"/>
      <c r="NTN12" s="3"/>
      <c r="NTV12" s="3"/>
      <c r="NUD12" s="3"/>
      <c r="NUL12" s="3"/>
      <c r="NUT12" s="3"/>
      <c r="NVB12" s="3"/>
      <c r="NVJ12" s="3"/>
      <c r="NVR12" s="3"/>
      <c r="NVZ12" s="3"/>
      <c r="NWH12" s="3"/>
      <c r="NWP12" s="3"/>
      <c r="NWX12" s="3"/>
      <c r="NXF12" s="3"/>
      <c r="NXN12" s="3"/>
      <c r="NXV12" s="3"/>
      <c r="NYD12" s="3"/>
      <c r="NYL12" s="3"/>
      <c r="NYT12" s="3"/>
      <c r="NZB12" s="3"/>
      <c r="NZJ12" s="3"/>
      <c r="NZR12" s="3"/>
      <c r="NZZ12" s="3"/>
      <c r="OAH12" s="3"/>
      <c r="OAP12" s="3"/>
      <c r="OAX12" s="3"/>
      <c r="OBF12" s="3"/>
      <c r="OBN12" s="3"/>
      <c r="OBV12" s="3"/>
      <c r="OCD12" s="3"/>
      <c r="OCL12" s="3"/>
      <c r="OCT12" s="3"/>
      <c r="ODB12" s="3"/>
      <c r="ODJ12" s="3"/>
      <c r="ODR12" s="3"/>
      <c r="ODZ12" s="3"/>
      <c r="OEH12" s="3"/>
      <c r="OEP12" s="3"/>
      <c r="OEX12" s="3"/>
      <c r="OFF12" s="3"/>
      <c r="OFN12" s="3"/>
      <c r="OFV12" s="3"/>
      <c r="OGD12" s="3"/>
      <c r="OGL12" s="3"/>
      <c r="OGT12" s="3"/>
      <c r="OHB12" s="3"/>
      <c r="OHJ12" s="3"/>
      <c r="OHR12" s="3"/>
      <c r="OHZ12" s="3"/>
      <c r="OIH12" s="3"/>
      <c r="OIP12" s="3"/>
      <c r="OIX12" s="3"/>
      <c r="OJF12" s="3"/>
      <c r="OJN12" s="3"/>
      <c r="OJV12" s="3"/>
      <c r="OKD12" s="3"/>
      <c r="OKL12" s="3"/>
      <c r="OKT12" s="3"/>
      <c r="OLB12" s="3"/>
      <c r="OLJ12" s="3"/>
      <c r="OLR12" s="3"/>
      <c r="OLZ12" s="3"/>
      <c r="OMH12" s="3"/>
      <c r="OMP12" s="3"/>
      <c r="OMX12" s="3"/>
      <c r="ONF12" s="3"/>
      <c r="ONN12" s="3"/>
      <c r="ONV12" s="3"/>
      <c r="OOD12" s="3"/>
      <c r="OOL12" s="3"/>
      <c r="OOT12" s="3"/>
      <c r="OPB12" s="3"/>
      <c r="OPJ12" s="3"/>
      <c r="OPR12" s="3"/>
      <c r="OPZ12" s="3"/>
      <c r="OQH12" s="3"/>
      <c r="OQP12" s="3"/>
      <c r="OQX12" s="3"/>
      <c r="ORF12" s="3"/>
      <c r="ORN12" s="3"/>
      <c r="ORV12" s="3"/>
      <c r="OSD12" s="3"/>
      <c r="OSL12" s="3"/>
      <c r="OST12" s="3"/>
      <c r="OTB12" s="3"/>
      <c r="OTJ12" s="3"/>
      <c r="OTR12" s="3"/>
      <c r="OTZ12" s="3"/>
      <c r="OUH12" s="3"/>
      <c r="OUP12" s="3"/>
      <c r="OUX12" s="3"/>
      <c r="OVF12" s="3"/>
      <c r="OVN12" s="3"/>
      <c r="OVV12" s="3"/>
      <c r="OWD12" s="3"/>
      <c r="OWL12" s="3"/>
      <c r="OWT12" s="3"/>
      <c r="OXB12" s="3"/>
      <c r="OXJ12" s="3"/>
      <c r="OXR12" s="3"/>
      <c r="OXZ12" s="3"/>
      <c r="OYH12" s="3"/>
      <c r="OYP12" s="3"/>
      <c r="OYX12" s="3"/>
      <c r="OZF12" s="3"/>
      <c r="OZN12" s="3"/>
      <c r="OZV12" s="3"/>
      <c r="PAD12" s="3"/>
      <c r="PAL12" s="3"/>
      <c r="PAT12" s="3"/>
      <c r="PBB12" s="3"/>
      <c r="PBJ12" s="3"/>
      <c r="PBR12" s="3"/>
      <c r="PBZ12" s="3"/>
      <c r="PCH12" s="3"/>
      <c r="PCP12" s="3"/>
      <c r="PCX12" s="3"/>
      <c r="PDF12" s="3"/>
      <c r="PDN12" s="3"/>
      <c r="PDV12" s="3"/>
      <c r="PED12" s="3"/>
      <c r="PEL12" s="3"/>
      <c r="PET12" s="3"/>
      <c r="PFB12" s="3"/>
      <c r="PFJ12" s="3"/>
      <c r="PFR12" s="3"/>
      <c r="PFZ12" s="3"/>
      <c r="PGH12" s="3"/>
      <c r="PGP12" s="3"/>
      <c r="PGX12" s="3"/>
      <c r="PHF12" s="3"/>
      <c r="PHN12" s="3"/>
      <c r="PHV12" s="3"/>
      <c r="PID12" s="3"/>
      <c r="PIL12" s="3"/>
      <c r="PIT12" s="3"/>
      <c r="PJB12" s="3"/>
      <c r="PJJ12" s="3"/>
      <c r="PJR12" s="3"/>
      <c r="PJZ12" s="3"/>
      <c r="PKH12" s="3"/>
      <c r="PKP12" s="3"/>
      <c r="PKX12" s="3"/>
      <c r="PLF12" s="3"/>
      <c r="PLN12" s="3"/>
      <c r="PLV12" s="3"/>
      <c r="PMD12" s="3"/>
      <c r="PML12" s="3"/>
      <c r="PMT12" s="3"/>
      <c r="PNB12" s="3"/>
      <c r="PNJ12" s="3"/>
      <c r="PNR12" s="3"/>
      <c r="PNZ12" s="3"/>
      <c r="POH12" s="3"/>
      <c r="POP12" s="3"/>
      <c r="POX12" s="3"/>
      <c r="PPF12" s="3"/>
      <c r="PPN12" s="3"/>
      <c r="PPV12" s="3"/>
      <c r="PQD12" s="3"/>
      <c r="PQL12" s="3"/>
      <c r="PQT12" s="3"/>
      <c r="PRB12" s="3"/>
      <c r="PRJ12" s="3"/>
      <c r="PRR12" s="3"/>
      <c r="PRZ12" s="3"/>
      <c r="PSH12" s="3"/>
      <c r="PSP12" s="3"/>
      <c r="PSX12" s="3"/>
      <c r="PTF12" s="3"/>
      <c r="PTN12" s="3"/>
      <c r="PTV12" s="3"/>
      <c r="PUD12" s="3"/>
      <c r="PUL12" s="3"/>
      <c r="PUT12" s="3"/>
      <c r="PVB12" s="3"/>
      <c r="PVJ12" s="3"/>
      <c r="PVR12" s="3"/>
      <c r="PVZ12" s="3"/>
      <c r="PWH12" s="3"/>
      <c r="PWP12" s="3"/>
      <c r="PWX12" s="3"/>
      <c r="PXF12" s="3"/>
      <c r="PXN12" s="3"/>
      <c r="PXV12" s="3"/>
      <c r="PYD12" s="3"/>
      <c r="PYL12" s="3"/>
      <c r="PYT12" s="3"/>
      <c r="PZB12" s="3"/>
      <c r="PZJ12" s="3"/>
      <c r="PZR12" s="3"/>
      <c r="PZZ12" s="3"/>
      <c r="QAH12" s="3"/>
      <c r="QAP12" s="3"/>
      <c r="QAX12" s="3"/>
      <c r="QBF12" s="3"/>
      <c r="QBN12" s="3"/>
      <c r="QBV12" s="3"/>
      <c r="QCD12" s="3"/>
      <c r="QCL12" s="3"/>
      <c r="QCT12" s="3"/>
      <c r="QDB12" s="3"/>
      <c r="QDJ12" s="3"/>
      <c r="QDR12" s="3"/>
      <c r="QDZ12" s="3"/>
      <c r="QEH12" s="3"/>
      <c r="QEP12" s="3"/>
      <c r="QEX12" s="3"/>
      <c r="QFF12" s="3"/>
      <c r="QFN12" s="3"/>
      <c r="QFV12" s="3"/>
      <c r="QGD12" s="3"/>
      <c r="QGL12" s="3"/>
      <c r="QGT12" s="3"/>
      <c r="QHB12" s="3"/>
      <c r="QHJ12" s="3"/>
      <c r="QHR12" s="3"/>
      <c r="QHZ12" s="3"/>
      <c r="QIH12" s="3"/>
      <c r="QIP12" s="3"/>
      <c r="QIX12" s="3"/>
      <c r="QJF12" s="3"/>
      <c r="QJN12" s="3"/>
      <c r="QJV12" s="3"/>
      <c r="QKD12" s="3"/>
      <c r="QKL12" s="3"/>
      <c r="QKT12" s="3"/>
      <c r="QLB12" s="3"/>
      <c r="QLJ12" s="3"/>
      <c r="QLR12" s="3"/>
      <c r="QLZ12" s="3"/>
      <c r="QMH12" s="3"/>
      <c r="QMP12" s="3"/>
      <c r="QMX12" s="3"/>
      <c r="QNF12" s="3"/>
      <c r="QNN12" s="3"/>
      <c r="QNV12" s="3"/>
      <c r="QOD12" s="3"/>
      <c r="QOL12" s="3"/>
      <c r="QOT12" s="3"/>
      <c r="QPB12" s="3"/>
      <c r="QPJ12" s="3"/>
      <c r="QPR12" s="3"/>
      <c r="QPZ12" s="3"/>
      <c r="QQH12" s="3"/>
      <c r="QQP12" s="3"/>
      <c r="QQX12" s="3"/>
      <c r="QRF12" s="3"/>
      <c r="QRN12" s="3"/>
      <c r="QRV12" s="3"/>
      <c r="QSD12" s="3"/>
      <c r="QSL12" s="3"/>
      <c r="QST12" s="3"/>
      <c r="QTB12" s="3"/>
      <c r="QTJ12" s="3"/>
      <c r="QTR12" s="3"/>
      <c r="QTZ12" s="3"/>
      <c r="QUH12" s="3"/>
      <c r="QUP12" s="3"/>
      <c r="QUX12" s="3"/>
      <c r="QVF12" s="3"/>
      <c r="QVN12" s="3"/>
      <c r="QVV12" s="3"/>
      <c r="QWD12" s="3"/>
      <c r="QWL12" s="3"/>
      <c r="QWT12" s="3"/>
      <c r="QXB12" s="3"/>
      <c r="QXJ12" s="3"/>
      <c r="QXR12" s="3"/>
      <c r="QXZ12" s="3"/>
      <c r="QYH12" s="3"/>
      <c r="QYP12" s="3"/>
      <c r="QYX12" s="3"/>
      <c r="QZF12" s="3"/>
      <c r="QZN12" s="3"/>
      <c r="QZV12" s="3"/>
      <c r="RAD12" s="3"/>
      <c r="RAL12" s="3"/>
      <c r="RAT12" s="3"/>
      <c r="RBB12" s="3"/>
      <c r="RBJ12" s="3"/>
      <c r="RBR12" s="3"/>
      <c r="RBZ12" s="3"/>
      <c r="RCH12" s="3"/>
      <c r="RCP12" s="3"/>
      <c r="RCX12" s="3"/>
      <c r="RDF12" s="3"/>
      <c r="RDN12" s="3"/>
      <c r="RDV12" s="3"/>
      <c r="RED12" s="3"/>
      <c r="REL12" s="3"/>
      <c r="RET12" s="3"/>
      <c r="RFB12" s="3"/>
      <c r="RFJ12" s="3"/>
      <c r="RFR12" s="3"/>
      <c r="RFZ12" s="3"/>
      <c r="RGH12" s="3"/>
      <c r="RGP12" s="3"/>
      <c r="RGX12" s="3"/>
      <c r="RHF12" s="3"/>
      <c r="RHN12" s="3"/>
      <c r="RHV12" s="3"/>
      <c r="RID12" s="3"/>
      <c r="RIL12" s="3"/>
      <c r="RIT12" s="3"/>
      <c r="RJB12" s="3"/>
      <c r="RJJ12" s="3"/>
      <c r="RJR12" s="3"/>
      <c r="RJZ12" s="3"/>
      <c r="RKH12" s="3"/>
      <c r="RKP12" s="3"/>
      <c r="RKX12" s="3"/>
      <c r="RLF12" s="3"/>
      <c r="RLN12" s="3"/>
      <c r="RLV12" s="3"/>
      <c r="RMD12" s="3"/>
      <c r="RML12" s="3"/>
      <c r="RMT12" s="3"/>
      <c r="RNB12" s="3"/>
      <c r="RNJ12" s="3"/>
      <c r="RNR12" s="3"/>
      <c r="RNZ12" s="3"/>
      <c r="ROH12" s="3"/>
      <c r="ROP12" s="3"/>
      <c r="ROX12" s="3"/>
      <c r="RPF12" s="3"/>
      <c r="RPN12" s="3"/>
      <c r="RPV12" s="3"/>
      <c r="RQD12" s="3"/>
      <c r="RQL12" s="3"/>
      <c r="RQT12" s="3"/>
      <c r="RRB12" s="3"/>
      <c r="RRJ12" s="3"/>
      <c r="RRR12" s="3"/>
      <c r="RRZ12" s="3"/>
      <c r="RSH12" s="3"/>
      <c r="RSP12" s="3"/>
      <c r="RSX12" s="3"/>
      <c r="RTF12" s="3"/>
      <c r="RTN12" s="3"/>
      <c r="RTV12" s="3"/>
      <c r="RUD12" s="3"/>
      <c r="RUL12" s="3"/>
      <c r="RUT12" s="3"/>
      <c r="RVB12" s="3"/>
      <c r="RVJ12" s="3"/>
      <c r="RVR12" s="3"/>
      <c r="RVZ12" s="3"/>
      <c r="RWH12" s="3"/>
      <c r="RWP12" s="3"/>
      <c r="RWX12" s="3"/>
      <c r="RXF12" s="3"/>
      <c r="RXN12" s="3"/>
      <c r="RXV12" s="3"/>
      <c r="RYD12" s="3"/>
      <c r="RYL12" s="3"/>
      <c r="RYT12" s="3"/>
      <c r="RZB12" s="3"/>
      <c r="RZJ12" s="3"/>
      <c r="RZR12" s="3"/>
      <c r="RZZ12" s="3"/>
      <c r="SAH12" s="3"/>
      <c r="SAP12" s="3"/>
      <c r="SAX12" s="3"/>
      <c r="SBF12" s="3"/>
      <c r="SBN12" s="3"/>
      <c r="SBV12" s="3"/>
      <c r="SCD12" s="3"/>
      <c r="SCL12" s="3"/>
      <c r="SCT12" s="3"/>
      <c r="SDB12" s="3"/>
      <c r="SDJ12" s="3"/>
      <c r="SDR12" s="3"/>
      <c r="SDZ12" s="3"/>
      <c r="SEH12" s="3"/>
      <c r="SEP12" s="3"/>
      <c r="SEX12" s="3"/>
      <c r="SFF12" s="3"/>
      <c r="SFN12" s="3"/>
      <c r="SFV12" s="3"/>
      <c r="SGD12" s="3"/>
      <c r="SGL12" s="3"/>
      <c r="SGT12" s="3"/>
      <c r="SHB12" s="3"/>
      <c r="SHJ12" s="3"/>
      <c r="SHR12" s="3"/>
      <c r="SHZ12" s="3"/>
      <c r="SIH12" s="3"/>
      <c r="SIP12" s="3"/>
      <c r="SIX12" s="3"/>
      <c r="SJF12" s="3"/>
      <c r="SJN12" s="3"/>
      <c r="SJV12" s="3"/>
      <c r="SKD12" s="3"/>
      <c r="SKL12" s="3"/>
      <c r="SKT12" s="3"/>
      <c r="SLB12" s="3"/>
      <c r="SLJ12" s="3"/>
      <c r="SLR12" s="3"/>
      <c r="SLZ12" s="3"/>
      <c r="SMH12" s="3"/>
      <c r="SMP12" s="3"/>
      <c r="SMX12" s="3"/>
      <c r="SNF12" s="3"/>
      <c r="SNN12" s="3"/>
      <c r="SNV12" s="3"/>
      <c r="SOD12" s="3"/>
      <c r="SOL12" s="3"/>
      <c r="SOT12" s="3"/>
      <c r="SPB12" s="3"/>
      <c r="SPJ12" s="3"/>
      <c r="SPR12" s="3"/>
      <c r="SPZ12" s="3"/>
      <c r="SQH12" s="3"/>
      <c r="SQP12" s="3"/>
      <c r="SQX12" s="3"/>
      <c r="SRF12" s="3"/>
      <c r="SRN12" s="3"/>
      <c r="SRV12" s="3"/>
      <c r="SSD12" s="3"/>
      <c r="SSL12" s="3"/>
      <c r="SST12" s="3"/>
      <c r="STB12" s="3"/>
      <c r="STJ12" s="3"/>
      <c r="STR12" s="3"/>
      <c r="STZ12" s="3"/>
      <c r="SUH12" s="3"/>
      <c r="SUP12" s="3"/>
      <c r="SUX12" s="3"/>
      <c r="SVF12" s="3"/>
      <c r="SVN12" s="3"/>
      <c r="SVV12" s="3"/>
      <c r="SWD12" s="3"/>
      <c r="SWL12" s="3"/>
      <c r="SWT12" s="3"/>
      <c r="SXB12" s="3"/>
      <c r="SXJ12" s="3"/>
      <c r="SXR12" s="3"/>
      <c r="SXZ12" s="3"/>
      <c r="SYH12" s="3"/>
      <c r="SYP12" s="3"/>
      <c r="SYX12" s="3"/>
      <c r="SZF12" s="3"/>
      <c r="SZN12" s="3"/>
      <c r="SZV12" s="3"/>
      <c r="TAD12" s="3"/>
      <c r="TAL12" s="3"/>
      <c r="TAT12" s="3"/>
      <c r="TBB12" s="3"/>
      <c r="TBJ12" s="3"/>
      <c r="TBR12" s="3"/>
      <c r="TBZ12" s="3"/>
      <c r="TCH12" s="3"/>
      <c r="TCP12" s="3"/>
      <c r="TCX12" s="3"/>
      <c r="TDF12" s="3"/>
      <c r="TDN12" s="3"/>
      <c r="TDV12" s="3"/>
      <c r="TED12" s="3"/>
      <c r="TEL12" s="3"/>
      <c r="TET12" s="3"/>
      <c r="TFB12" s="3"/>
      <c r="TFJ12" s="3"/>
      <c r="TFR12" s="3"/>
      <c r="TFZ12" s="3"/>
      <c r="TGH12" s="3"/>
      <c r="TGP12" s="3"/>
      <c r="TGX12" s="3"/>
      <c r="THF12" s="3"/>
      <c r="THN12" s="3"/>
      <c r="THV12" s="3"/>
      <c r="TID12" s="3"/>
      <c r="TIL12" s="3"/>
      <c r="TIT12" s="3"/>
      <c r="TJB12" s="3"/>
      <c r="TJJ12" s="3"/>
      <c r="TJR12" s="3"/>
      <c r="TJZ12" s="3"/>
      <c r="TKH12" s="3"/>
      <c r="TKP12" s="3"/>
      <c r="TKX12" s="3"/>
      <c r="TLF12" s="3"/>
      <c r="TLN12" s="3"/>
      <c r="TLV12" s="3"/>
      <c r="TMD12" s="3"/>
      <c r="TML12" s="3"/>
      <c r="TMT12" s="3"/>
      <c r="TNB12" s="3"/>
      <c r="TNJ12" s="3"/>
      <c r="TNR12" s="3"/>
      <c r="TNZ12" s="3"/>
      <c r="TOH12" s="3"/>
      <c r="TOP12" s="3"/>
      <c r="TOX12" s="3"/>
      <c r="TPF12" s="3"/>
      <c r="TPN12" s="3"/>
      <c r="TPV12" s="3"/>
      <c r="TQD12" s="3"/>
      <c r="TQL12" s="3"/>
      <c r="TQT12" s="3"/>
      <c r="TRB12" s="3"/>
      <c r="TRJ12" s="3"/>
      <c r="TRR12" s="3"/>
      <c r="TRZ12" s="3"/>
      <c r="TSH12" s="3"/>
      <c r="TSP12" s="3"/>
      <c r="TSX12" s="3"/>
      <c r="TTF12" s="3"/>
      <c r="TTN12" s="3"/>
      <c r="TTV12" s="3"/>
      <c r="TUD12" s="3"/>
      <c r="TUL12" s="3"/>
      <c r="TUT12" s="3"/>
      <c r="TVB12" s="3"/>
      <c r="TVJ12" s="3"/>
      <c r="TVR12" s="3"/>
      <c r="TVZ12" s="3"/>
      <c r="TWH12" s="3"/>
      <c r="TWP12" s="3"/>
      <c r="TWX12" s="3"/>
      <c r="TXF12" s="3"/>
      <c r="TXN12" s="3"/>
      <c r="TXV12" s="3"/>
      <c r="TYD12" s="3"/>
      <c r="TYL12" s="3"/>
      <c r="TYT12" s="3"/>
      <c r="TZB12" s="3"/>
      <c r="TZJ12" s="3"/>
      <c r="TZR12" s="3"/>
      <c r="TZZ12" s="3"/>
      <c r="UAH12" s="3"/>
      <c r="UAP12" s="3"/>
      <c r="UAX12" s="3"/>
      <c r="UBF12" s="3"/>
      <c r="UBN12" s="3"/>
      <c r="UBV12" s="3"/>
      <c r="UCD12" s="3"/>
      <c r="UCL12" s="3"/>
      <c r="UCT12" s="3"/>
      <c r="UDB12" s="3"/>
      <c r="UDJ12" s="3"/>
      <c r="UDR12" s="3"/>
      <c r="UDZ12" s="3"/>
      <c r="UEH12" s="3"/>
      <c r="UEP12" s="3"/>
      <c r="UEX12" s="3"/>
      <c r="UFF12" s="3"/>
      <c r="UFN12" s="3"/>
      <c r="UFV12" s="3"/>
      <c r="UGD12" s="3"/>
      <c r="UGL12" s="3"/>
      <c r="UGT12" s="3"/>
      <c r="UHB12" s="3"/>
      <c r="UHJ12" s="3"/>
      <c r="UHR12" s="3"/>
      <c r="UHZ12" s="3"/>
      <c r="UIH12" s="3"/>
      <c r="UIP12" s="3"/>
      <c r="UIX12" s="3"/>
      <c r="UJF12" s="3"/>
      <c r="UJN12" s="3"/>
      <c r="UJV12" s="3"/>
      <c r="UKD12" s="3"/>
      <c r="UKL12" s="3"/>
      <c r="UKT12" s="3"/>
      <c r="ULB12" s="3"/>
      <c r="ULJ12" s="3"/>
      <c r="ULR12" s="3"/>
      <c r="ULZ12" s="3"/>
      <c r="UMH12" s="3"/>
      <c r="UMP12" s="3"/>
      <c r="UMX12" s="3"/>
      <c r="UNF12" s="3"/>
      <c r="UNN12" s="3"/>
      <c r="UNV12" s="3"/>
      <c r="UOD12" s="3"/>
      <c r="UOL12" s="3"/>
      <c r="UOT12" s="3"/>
      <c r="UPB12" s="3"/>
      <c r="UPJ12" s="3"/>
      <c r="UPR12" s="3"/>
      <c r="UPZ12" s="3"/>
      <c r="UQH12" s="3"/>
      <c r="UQP12" s="3"/>
      <c r="UQX12" s="3"/>
      <c r="URF12" s="3"/>
      <c r="URN12" s="3"/>
      <c r="URV12" s="3"/>
      <c r="USD12" s="3"/>
      <c r="USL12" s="3"/>
      <c r="UST12" s="3"/>
      <c r="UTB12" s="3"/>
      <c r="UTJ12" s="3"/>
      <c r="UTR12" s="3"/>
      <c r="UTZ12" s="3"/>
      <c r="UUH12" s="3"/>
      <c r="UUP12" s="3"/>
      <c r="UUX12" s="3"/>
      <c r="UVF12" s="3"/>
      <c r="UVN12" s="3"/>
      <c r="UVV12" s="3"/>
      <c r="UWD12" s="3"/>
      <c r="UWL12" s="3"/>
      <c r="UWT12" s="3"/>
      <c r="UXB12" s="3"/>
      <c r="UXJ12" s="3"/>
      <c r="UXR12" s="3"/>
      <c r="UXZ12" s="3"/>
      <c r="UYH12" s="3"/>
      <c r="UYP12" s="3"/>
      <c r="UYX12" s="3"/>
      <c r="UZF12" s="3"/>
      <c r="UZN12" s="3"/>
      <c r="UZV12" s="3"/>
      <c r="VAD12" s="3"/>
      <c r="VAL12" s="3"/>
      <c r="VAT12" s="3"/>
      <c r="VBB12" s="3"/>
      <c r="VBJ12" s="3"/>
      <c r="VBR12" s="3"/>
      <c r="VBZ12" s="3"/>
      <c r="VCH12" s="3"/>
      <c r="VCP12" s="3"/>
      <c r="VCX12" s="3"/>
      <c r="VDF12" s="3"/>
      <c r="VDN12" s="3"/>
      <c r="VDV12" s="3"/>
      <c r="VED12" s="3"/>
      <c r="VEL12" s="3"/>
      <c r="VET12" s="3"/>
      <c r="VFB12" s="3"/>
      <c r="VFJ12" s="3"/>
      <c r="VFR12" s="3"/>
      <c r="VFZ12" s="3"/>
      <c r="VGH12" s="3"/>
      <c r="VGP12" s="3"/>
      <c r="VGX12" s="3"/>
      <c r="VHF12" s="3"/>
      <c r="VHN12" s="3"/>
      <c r="VHV12" s="3"/>
      <c r="VID12" s="3"/>
      <c r="VIL12" s="3"/>
      <c r="VIT12" s="3"/>
      <c r="VJB12" s="3"/>
      <c r="VJJ12" s="3"/>
      <c r="VJR12" s="3"/>
      <c r="VJZ12" s="3"/>
      <c r="VKH12" s="3"/>
      <c r="VKP12" s="3"/>
      <c r="VKX12" s="3"/>
      <c r="VLF12" s="3"/>
      <c r="VLN12" s="3"/>
      <c r="VLV12" s="3"/>
      <c r="VMD12" s="3"/>
      <c r="VML12" s="3"/>
      <c r="VMT12" s="3"/>
      <c r="VNB12" s="3"/>
      <c r="VNJ12" s="3"/>
      <c r="VNR12" s="3"/>
      <c r="VNZ12" s="3"/>
      <c r="VOH12" s="3"/>
      <c r="VOP12" s="3"/>
      <c r="VOX12" s="3"/>
      <c r="VPF12" s="3"/>
      <c r="VPN12" s="3"/>
      <c r="VPV12" s="3"/>
      <c r="VQD12" s="3"/>
      <c r="VQL12" s="3"/>
      <c r="VQT12" s="3"/>
      <c r="VRB12" s="3"/>
      <c r="VRJ12" s="3"/>
      <c r="VRR12" s="3"/>
      <c r="VRZ12" s="3"/>
      <c r="VSH12" s="3"/>
      <c r="VSP12" s="3"/>
      <c r="VSX12" s="3"/>
      <c r="VTF12" s="3"/>
      <c r="VTN12" s="3"/>
      <c r="VTV12" s="3"/>
      <c r="VUD12" s="3"/>
      <c r="VUL12" s="3"/>
      <c r="VUT12" s="3"/>
      <c r="VVB12" s="3"/>
      <c r="VVJ12" s="3"/>
      <c r="VVR12" s="3"/>
      <c r="VVZ12" s="3"/>
      <c r="VWH12" s="3"/>
      <c r="VWP12" s="3"/>
      <c r="VWX12" s="3"/>
      <c r="VXF12" s="3"/>
      <c r="VXN12" s="3"/>
      <c r="VXV12" s="3"/>
      <c r="VYD12" s="3"/>
      <c r="VYL12" s="3"/>
      <c r="VYT12" s="3"/>
      <c r="VZB12" s="3"/>
      <c r="VZJ12" s="3"/>
      <c r="VZR12" s="3"/>
      <c r="VZZ12" s="3"/>
      <c r="WAH12" s="3"/>
      <c r="WAP12" s="3"/>
      <c r="WAX12" s="3"/>
      <c r="WBF12" s="3"/>
      <c r="WBN12" s="3"/>
      <c r="WBV12" s="3"/>
      <c r="WCD12" s="3"/>
      <c r="WCL12" s="3"/>
      <c r="WCT12" s="3"/>
      <c r="WDB12" s="3"/>
      <c r="WDJ12" s="3"/>
      <c r="WDR12" s="3"/>
      <c r="WDZ12" s="3"/>
      <c r="WEH12" s="3"/>
      <c r="WEP12" s="3"/>
      <c r="WEX12" s="3"/>
      <c r="WFF12" s="3"/>
      <c r="WFN12" s="3"/>
      <c r="WFV12" s="3"/>
      <c r="WGD12" s="3"/>
      <c r="WGL12" s="3"/>
      <c r="WGT12" s="3"/>
      <c r="WHB12" s="3"/>
      <c r="WHJ12" s="3"/>
      <c r="WHR12" s="3"/>
      <c r="WHZ12" s="3"/>
      <c r="WIH12" s="3"/>
      <c r="WIP12" s="3"/>
      <c r="WIX12" s="3"/>
      <c r="WJF12" s="3"/>
      <c r="WJN12" s="3"/>
      <c r="WJV12" s="3"/>
      <c r="WKD12" s="3"/>
      <c r="WKL12" s="3"/>
      <c r="WKT12" s="3"/>
      <c r="WLB12" s="3"/>
      <c r="WLJ12" s="3"/>
      <c r="WLR12" s="3"/>
      <c r="WLZ12" s="3"/>
      <c r="WMH12" s="3"/>
      <c r="WMP12" s="3"/>
      <c r="WMX12" s="3"/>
      <c r="WNF12" s="3"/>
      <c r="WNN12" s="3"/>
      <c r="WNV12" s="3"/>
      <c r="WOD12" s="3"/>
      <c r="WOL12" s="3"/>
      <c r="WOT12" s="3"/>
      <c r="WPB12" s="3"/>
      <c r="WPJ12" s="3"/>
      <c r="WPR12" s="3"/>
      <c r="WPZ12" s="3"/>
      <c r="WQH12" s="3"/>
      <c r="WQP12" s="3"/>
      <c r="WQX12" s="3"/>
      <c r="WRF12" s="3"/>
      <c r="WRN12" s="3"/>
      <c r="WRV12" s="3"/>
      <c r="WSD12" s="3"/>
      <c r="WSL12" s="3"/>
      <c r="WST12" s="3"/>
      <c r="WTB12" s="3"/>
      <c r="WTJ12" s="3"/>
      <c r="WTR12" s="3"/>
      <c r="WTZ12" s="3"/>
      <c r="WUH12" s="3"/>
      <c r="WUP12" s="3"/>
      <c r="WUX12" s="3"/>
      <c r="WVF12" s="3"/>
      <c r="WVN12" s="3"/>
      <c r="WVV12" s="3"/>
      <c r="WWD12" s="3"/>
      <c r="WWL12" s="3"/>
      <c r="WWT12" s="3"/>
      <c r="WXB12" s="3"/>
      <c r="WXJ12" s="3"/>
      <c r="WXR12" s="3"/>
      <c r="WXZ12" s="3"/>
      <c r="WYH12" s="3"/>
      <c r="WYP12" s="3"/>
      <c r="WYX12" s="3"/>
      <c r="WZF12" s="3"/>
      <c r="WZN12" s="3"/>
      <c r="WZV12" s="3"/>
      <c r="XAD12" s="3"/>
      <c r="XAL12" s="3"/>
      <c r="XAT12" s="3"/>
      <c r="XBB12" s="3"/>
      <c r="XBJ12" s="3"/>
      <c r="XBR12" s="3"/>
      <c r="XBZ12" s="3"/>
      <c r="XCH12" s="3"/>
      <c r="XCP12" s="3"/>
      <c r="XCX12" s="3"/>
      <c r="XDF12" s="3"/>
      <c r="XDN12" s="3"/>
      <c r="XDV12" s="3"/>
      <c r="XED12" s="3"/>
      <c r="XEL12" s="3"/>
      <c r="XET12" s="3"/>
    </row>
    <row r="13" spans="1:1022 1030:2046 2054:3070 3078:4094 4102:5118 5126:6142 6150:7166 7174:8190 8198:9214 9222:10238 10246:11262 11270:12286 12294:13310 13318:14334 14342:15358 15366:16374" ht="16.5" customHeight="1" x14ac:dyDescent="0.35">
      <c r="A13" s="3"/>
      <c r="K13" s="3"/>
      <c r="N13" s="3"/>
      <c r="V13" s="3"/>
      <c r="AD13" s="3"/>
      <c r="AL13" s="3"/>
      <c r="AT13" s="3"/>
      <c r="BB13" s="3"/>
      <c r="BJ13" s="3"/>
      <c r="BR13" s="3"/>
      <c r="BZ13" s="3"/>
      <c r="CH13" s="3"/>
      <c r="CP13" s="3"/>
      <c r="CX13" s="3"/>
      <c r="DF13" s="3"/>
      <c r="DN13" s="3"/>
      <c r="DV13" s="3"/>
      <c r="ED13" s="3"/>
      <c r="EL13" s="3"/>
      <c r="ET13" s="3"/>
      <c r="FB13" s="3"/>
      <c r="FJ13" s="3"/>
      <c r="FR13" s="3"/>
      <c r="FZ13" s="3"/>
      <c r="GH13" s="3"/>
      <c r="GP13" s="3"/>
      <c r="GX13" s="3"/>
      <c r="HF13" s="3"/>
      <c r="HN13" s="3"/>
      <c r="HV13" s="3"/>
      <c r="ID13" s="3"/>
      <c r="IL13" s="3"/>
      <c r="IT13" s="3"/>
      <c r="JB13" s="3"/>
      <c r="JJ13" s="3"/>
      <c r="JR13" s="3"/>
      <c r="JZ13" s="3"/>
      <c r="KH13" s="3"/>
      <c r="KP13" s="3"/>
      <c r="KX13" s="3"/>
      <c r="LF13" s="3"/>
      <c r="LN13" s="3"/>
      <c r="LV13" s="3"/>
      <c r="MD13" s="3"/>
      <c r="ML13" s="3"/>
      <c r="MT13" s="3"/>
      <c r="NB13" s="3"/>
      <c r="NJ13" s="3"/>
      <c r="NR13" s="3"/>
      <c r="NZ13" s="3"/>
      <c r="OH13" s="3"/>
      <c r="OP13" s="3"/>
      <c r="OX13" s="3"/>
      <c r="PF13" s="3"/>
      <c r="PN13" s="3"/>
      <c r="PV13" s="3"/>
      <c r="QD13" s="3"/>
      <c r="QL13" s="3"/>
      <c r="QT13" s="3"/>
      <c r="RB13" s="3"/>
      <c r="RJ13" s="3"/>
      <c r="RR13" s="3"/>
      <c r="RZ13" s="3"/>
      <c r="SH13" s="3"/>
      <c r="SP13" s="3"/>
      <c r="SX13" s="3"/>
      <c r="TF13" s="3"/>
      <c r="TN13" s="3"/>
      <c r="TV13" s="3"/>
      <c r="UD13" s="3"/>
      <c r="UL13" s="3"/>
      <c r="UT13" s="3"/>
      <c r="VB13" s="3"/>
      <c r="VJ13" s="3"/>
      <c r="VR13" s="3"/>
      <c r="VZ13" s="3"/>
      <c r="WH13" s="3"/>
      <c r="WP13" s="3"/>
      <c r="WX13" s="3"/>
      <c r="XF13" s="3"/>
      <c r="XN13" s="3"/>
      <c r="XV13" s="3"/>
      <c r="YD13" s="3"/>
      <c r="YL13" s="3"/>
      <c r="YT13" s="3"/>
      <c r="ZB13" s="3"/>
      <c r="ZJ13" s="3"/>
      <c r="ZR13" s="3"/>
      <c r="ZZ13" s="3"/>
      <c r="AAH13" s="3"/>
      <c r="AAP13" s="3"/>
      <c r="AAX13" s="3"/>
      <c r="ABF13" s="3"/>
      <c r="ABN13" s="3"/>
      <c r="ABV13" s="3"/>
      <c r="ACD13" s="3"/>
      <c r="ACL13" s="3"/>
      <c r="ACT13" s="3"/>
      <c r="ADB13" s="3"/>
      <c r="ADJ13" s="3"/>
      <c r="ADR13" s="3"/>
      <c r="ADZ13" s="3"/>
      <c r="AEH13" s="3"/>
      <c r="AEP13" s="3"/>
      <c r="AEX13" s="3"/>
      <c r="AFF13" s="3"/>
      <c r="AFN13" s="3"/>
      <c r="AFV13" s="3"/>
      <c r="AGD13" s="3"/>
      <c r="AGL13" s="3"/>
      <c r="AGT13" s="3"/>
      <c r="AHB13" s="3"/>
      <c r="AHJ13" s="3"/>
      <c r="AHR13" s="3"/>
      <c r="AHZ13" s="3"/>
      <c r="AIH13" s="3"/>
      <c r="AIP13" s="3"/>
      <c r="AIX13" s="3"/>
      <c r="AJF13" s="3"/>
      <c r="AJN13" s="3"/>
      <c r="AJV13" s="3"/>
      <c r="AKD13" s="3"/>
      <c r="AKL13" s="3"/>
      <c r="AKT13" s="3"/>
      <c r="ALB13" s="3"/>
      <c r="ALJ13" s="3"/>
      <c r="ALR13" s="3"/>
      <c r="ALZ13" s="3"/>
      <c r="AMH13" s="3"/>
      <c r="AMP13" s="3"/>
      <c r="AMX13" s="3"/>
      <c r="ANF13" s="3"/>
      <c r="ANN13" s="3"/>
      <c r="ANV13" s="3"/>
      <c r="AOD13" s="3"/>
      <c r="AOL13" s="3"/>
      <c r="AOT13" s="3"/>
      <c r="APB13" s="3"/>
      <c r="APJ13" s="3"/>
      <c r="APR13" s="3"/>
      <c r="APZ13" s="3"/>
      <c r="AQH13" s="3"/>
      <c r="AQP13" s="3"/>
      <c r="AQX13" s="3"/>
      <c r="ARF13" s="3"/>
      <c r="ARN13" s="3"/>
      <c r="ARV13" s="3"/>
      <c r="ASD13" s="3"/>
      <c r="ASL13" s="3"/>
      <c r="AST13" s="3"/>
      <c r="ATB13" s="3"/>
      <c r="ATJ13" s="3"/>
      <c r="ATR13" s="3"/>
      <c r="ATZ13" s="3"/>
      <c r="AUH13" s="3"/>
      <c r="AUP13" s="3"/>
      <c r="AUX13" s="3"/>
      <c r="AVF13" s="3"/>
      <c r="AVN13" s="3"/>
      <c r="AVV13" s="3"/>
      <c r="AWD13" s="3"/>
      <c r="AWL13" s="3"/>
      <c r="AWT13" s="3"/>
      <c r="AXB13" s="3"/>
      <c r="AXJ13" s="3"/>
      <c r="AXR13" s="3"/>
      <c r="AXZ13" s="3"/>
      <c r="AYH13" s="3"/>
      <c r="AYP13" s="3"/>
      <c r="AYX13" s="3"/>
      <c r="AZF13" s="3"/>
      <c r="AZN13" s="3"/>
      <c r="AZV13" s="3"/>
      <c r="BAD13" s="3"/>
      <c r="BAL13" s="3"/>
      <c r="BAT13" s="3"/>
      <c r="BBB13" s="3"/>
      <c r="BBJ13" s="3"/>
      <c r="BBR13" s="3"/>
      <c r="BBZ13" s="3"/>
      <c r="BCH13" s="3"/>
      <c r="BCP13" s="3"/>
      <c r="BCX13" s="3"/>
      <c r="BDF13" s="3"/>
      <c r="BDN13" s="3"/>
      <c r="BDV13" s="3"/>
      <c r="BED13" s="3"/>
      <c r="BEL13" s="3"/>
      <c r="BET13" s="3"/>
      <c r="BFB13" s="3"/>
      <c r="BFJ13" s="3"/>
      <c r="BFR13" s="3"/>
      <c r="BFZ13" s="3"/>
      <c r="BGH13" s="3"/>
      <c r="BGP13" s="3"/>
      <c r="BGX13" s="3"/>
      <c r="BHF13" s="3"/>
      <c r="BHN13" s="3"/>
      <c r="BHV13" s="3"/>
      <c r="BID13" s="3"/>
      <c r="BIL13" s="3"/>
      <c r="BIT13" s="3"/>
      <c r="BJB13" s="3"/>
      <c r="BJJ13" s="3"/>
      <c r="BJR13" s="3"/>
      <c r="BJZ13" s="3"/>
      <c r="BKH13" s="3"/>
      <c r="BKP13" s="3"/>
      <c r="BKX13" s="3"/>
      <c r="BLF13" s="3"/>
      <c r="BLN13" s="3"/>
      <c r="BLV13" s="3"/>
      <c r="BMD13" s="3"/>
      <c r="BML13" s="3"/>
      <c r="BMT13" s="3"/>
      <c r="BNB13" s="3"/>
      <c r="BNJ13" s="3"/>
      <c r="BNR13" s="3"/>
      <c r="BNZ13" s="3"/>
      <c r="BOH13" s="3"/>
      <c r="BOP13" s="3"/>
      <c r="BOX13" s="3"/>
      <c r="BPF13" s="3"/>
      <c r="BPN13" s="3"/>
      <c r="BPV13" s="3"/>
      <c r="BQD13" s="3"/>
      <c r="BQL13" s="3"/>
      <c r="BQT13" s="3"/>
      <c r="BRB13" s="3"/>
      <c r="BRJ13" s="3"/>
      <c r="BRR13" s="3"/>
      <c r="BRZ13" s="3"/>
      <c r="BSH13" s="3"/>
      <c r="BSP13" s="3"/>
      <c r="BSX13" s="3"/>
      <c r="BTF13" s="3"/>
      <c r="BTN13" s="3"/>
      <c r="BTV13" s="3"/>
      <c r="BUD13" s="3"/>
      <c r="BUL13" s="3"/>
      <c r="BUT13" s="3"/>
      <c r="BVB13" s="3"/>
      <c r="BVJ13" s="3"/>
      <c r="BVR13" s="3"/>
      <c r="BVZ13" s="3"/>
      <c r="BWH13" s="3"/>
      <c r="BWP13" s="3"/>
      <c r="BWX13" s="3"/>
      <c r="BXF13" s="3"/>
      <c r="BXN13" s="3"/>
      <c r="BXV13" s="3"/>
      <c r="BYD13" s="3"/>
      <c r="BYL13" s="3"/>
      <c r="BYT13" s="3"/>
      <c r="BZB13" s="3"/>
      <c r="BZJ13" s="3"/>
      <c r="BZR13" s="3"/>
      <c r="BZZ13" s="3"/>
      <c r="CAH13" s="3"/>
      <c r="CAP13" s="3"/>
      <c r="CAX13" s="3"/>
      <c r="CBF13" s="3"/>
      <c r="CBN13" s="3"/>
      <c r="CBV13" s="3"/>
      <c r="CCD13" s="3"/>
      <c r="CCL13" s="3"/>
      <c r="CCT13" s="3"/>
      <c r="CDB13" s="3"/>
      <c r="CDJ13" s="3"/>
      <c r="CDR13" s="3"/>
      <c r="CDZ13" s="3"/>
      <c r="CEH13" s="3"/>
      <c r="CEP13" s="3"/>
      <c r="CEX13" s="3"/>
      <c r="CFF13" s="3"/>
      <c r="CFN13" s="3"/>
      <c r="CFV13" s="3"/>
      <c r="CGD13" s="3"/>
      <c r="CGL13" s="3"/>
      <c r="CGT13" s="3"/>
      <c r="CHB13" s="3"/>
      <c r="CHJ13" s="3"/>
      <c r="CHR13" s="3"/>
      <c r="CHZ13" s="3"/>
      <c r="CIH13" s="3"/>
      <c r="CIP13" s="3"/>
      <c r="CIX13" s="3"/>
      <c r="CJF13" s="3"/>
      <c r="CJN13" s="3"/>
      <c r="CJV13" s="3"/>
      <c r="CKD13" s="3"/>
      <c r="CKL13" s="3"/>
      <c r="CKT13" s="3"/>
      <c r="CLB13" s="3"/>
      <c r="CLJ13" s="3"/>
      <c r="CLR13" s="3"/>
      <c r="CLZ13" s="3"/>
      <c r="CMH13" s="3"/>
      <c r="CMP13" s="3"/>
      <c r="CMX13" s="3"/>
      <c r="CNF13" s="3"/>
      <c r="CNN13" s="3"/>
      <c r="CNV13" s="3"/>
      <c r="COD13" s="3"/>
      <c r="COL13" s="3"/>
      <c r="COT13" s="3"/>
      <c r="CPB13" s="3"/>
      <c r="CPJ13" s="3"/>
      <c r="CPR13" s="3"/>
      <c r="CPZ13" s="3"/>
      <c r="CQH13" s="3"/>
      <c r="CQP13" s="3"/>
      <c r="CQX13" s="3"/>
      <c r="CRF13" s="3"/>
      <c r="CRN13" s="3"/>
      <c r="CRV13" s="3"/>
      <c r="CSD13" s="3"/>
      <c r="CSL13" s="3"/>
      <c r="CST13" s="3"/>
      <c r="CTB13" s="3"/>
      <c r="CTJ13" s="3"/>
      <c r="CTR13" s="3"/>
      <c r="CTZ13" s="3"/>
      <c r="CUH13" s="3"/>
      <c r="CUP13" s="3"/>
      <c r="CUX13" s="3"/>
      <c r="CVF13" s="3"/>
      <c r="CVN13" s="3"/>
      <c r="CVV13" s="3"/>
      <c r="CWD13" s="3"/>
      <c r="CWL13" s="3"/>
      <c r="CWT13" s="3"/>
      <c r="CXB13" s="3"/>
      <c r="CXJ13" s="3"/>
      <c r="CXR13" s="3"/>
      <c r="CXZ13" s="3"/>
      <c r="CYH13" s="3"/>
      <c r="CYP13" s="3"/>
      <c r="CYX13" s="3"/>
      <c r="CZF13" s="3"/>
      <c r="CZN13" s="3"/>
      <c r="CZV13" s="3"/>
      <c r="DAD13" s="3"/>
      <c r="DAL13" s="3"/>
      <c r="DAT13" s="3"/>
      <c r="DBB13" s="3"/>
      <c r="DBJ13" s="3"/>
      <c r="DBR13" s="3"/>
      <c r="DBZ13" s="3"/>
      <c r="DCH13" s="3"/>
      <c r="DCP13" s="3"/>
      <c r="DCX13" s="3"/>
      <c r="DDF13" s="3"/>
      <c r="DDN13" s="3"/>
      <c r="DDV13" s="3"/>
      <c r="DED13" s="3"/>
      <c r="DEL13" s="3"/>
      <c r="DET13" s="3"/>
      <c r="DFB13" s="3"/>
      <c r="DFJ13" s="3"/>
      <c r="DFR13" s="3"/>
      <c r="DFZ13" s="3"/>
      <c r="DGH13" s="3"/>
      <c r="DGP13" s="3"/>
      <c r="DGX13" s="3"/>
      <c r="DHF13" s="3"/>
      <c r="DHN13" s="3"/>
      <c r="DHV13" s="3"/>
      <c r="DID13" s="3"/>
      <c r="DIL13" s="3"/>
      <c r="DIT13" s="3"/>
      <c r="DJB13" s="3"/>
      <c r="DJJ13" s="3"/>
      <c r="DJR13" s="3"/>
      <c r="DJZ13" s="3"/>
      <c r="DKH13" s="3"/>
      <c r="DKP13" s="3"/>
      <c r="DKX13" s="3"/>
      <c r="DLF13" s="3"/>
      <c r="DLN13" s="3"/>
      <c r="DLV13" s="3"/>
      <c r="DMD13" s="3"/>
      <c r="DML13" s="3"/>
      <c r="DMT13" s="3"/>
      <c r="DNB13" s="3"/>
      <c r="DNJ13" s="3"/>
      <c r="DNR13" s="3"/>
      <c r="DNZ13" s="3"/>
      <c r="DOH13" s="3"/>
      <c r="DOP13" s="3"/>
      <c r="DOX13" s="3"/>
      <c r="DPF13" s="3"/>
      <c r="DPN13" s="3"/>
      <c r="DPV13" s="3"/>
      <c r="DQD13" s="3"/>
      <c r="DQL13" s="3"/>
      <c r="DQT13" s="3"/>
      <c r="DRB13" s="3"/>
      <c r="DRJ13" s="3"/>
      <c r="DRR13" s="3"/>
      <c r="DRZ13" s="3"/>
      <c r="DSH13" s="3"/>
      <c r="DSP13" s="3"/>
      <c r="DSX13" s="3"/>
      <c r="DTF13" s="3"/>
      <c r="DTN13" s="3"/>
      <c r="DTV13" s="3"/>
      <c r="DUD13" s="3"/>
      <c r="DUL13" s="3"/>
      <c r="DUT13" s="3"/>
      <c r="DVB13" s="3"/>
      <c r="DVJ13" s="3"/>
      <c r="DVR13" s="3"/>
      <c r="DVZ13" s="3"/>
      <c r="DWH13" s="3"/>
      <c r="DWP13" s="3"/>
      <c r="DWX13" s="3"/>
      <c r="DXF13" s="3"/>
      <c r="DXN13" s="3"/>
      <c r="DXV13" s="3"/>
      <c r="DYD13" s="3"/>
      <c r="DYL13" s="3"/>
      <c r="DYT13" s="3"/>
      <c r="DZB13" s="3"/>
      <c r="DZJ13" s="3"/>
      <c r="DZR13" s="3"/>
      <c r="DZZ13" s="3"/>
      <c r="EAH13" s="3"/>
      <c r="EAP13" s="3"/>
      <c r="EAX13" s="3"/>
      <c r="EBF13" s="3"/>
      <c r="EBN13" s="3"/>
      <c r="EBV13" s="3"/>
      <c r="ECD13" s="3"/>
      <c r="ECL13" s="3"/>
      <c r="ECT13" s="3"/>
      <c r="EDB13" s="3"/>
      <c r="EDJ13" s="3"/>
      <c r="EDR13" s="3"/>
      <c r="EDZ13" s="3"/>
      <c r="EEH13" s="3"/>
      <c r="EEP13" s="3"/>
      <c r="EEX13" s="3"/>
      <c r="EFF13" s="3"/>
      <c r="EFN13" s="3"/>
      <c r="EFV13" s="3"/>
      <c r="EGD13" s="3"/>
      <c r="EGL13" s="3"/>
      <c r="EGT13" s="3"/>
      <c r="EHB13" s="3"/>
      <c r="EHJ13" s="3"/>
      <c r="EHR13" s="3"/>
      <c r="EHZ13" s="3"/>
      <c r="EIH13" s="3"/>
      <c r="EIP13" s="3"/>
      <c r="EIX13" s="3"/>
      <c r="EJF13" s="3"/>
      <c r="EJN13" s="3"/>
      <c r="EJV13" s="3"/>
      <c r="EKD13" s="3"/>
      <c r="EKL13" s="3"/>
      <c r="EKT13" s="3"/>
      <c r="ELB13" s="3"/>
      <c r="ELJ13" s="3"/>
      <c r="ELR13" s="3"/>
      <c r="ELZ13" s="3"/>
      <c r="EMH13" s="3"/>
      <c r="EMP13" s="3"/>
      <c r="EMX13" s="3"/>
      <c r="ENF13" s="3"/>
      <c r="ENN13" s="3"/>
      <c r="ENV13" s="3"/>
      <c r="EOD13" s="3"/>
      <c r="EOL13" s="3"/>
      <c r="EOT13" s="3"/>
      <c r="EPB13" s="3"/>
      <c r="EPJ13" s="3"/>
      <c r="EPR13" s="3"/>
      <c r="EPZ13" s="3"/>
      <c r="EQH13" s="3"/>
      <c r="EQP13" s="3"/>
      <c r="EQX13" s="3"/>
      <c r="ERF13" s="3"/>
      <c r="ERN13" s="3"/>
      <c r="ERV13" s="3"/>
      <c r="ESD13" s="3"/>
      <c r="ESL13" s="3"/>
      <c r="EST13" s="3"/>
      <c r="ETB13" s="3"/>
      <c r="ETJ13" s="3"/>
      <c r="ETR13" s="3"/>
      <c r="ETZ13" s="3"/>
      <c r="EUH13" s="3"/>
      <c r="EUP13" s="3"/>
      <c r="EUX13" s="3"/>
      <c r="EVF13" s="3"/>
      <c r="EVN13" s="3"/>
      <c r="EVV13" s="3"/>
      <c r="EWD13" s="3"/>
      <c r="EWL13" s="3"/>
      <c r="EWT13" s="3"/>
      <c r="EXB13" s="3"/>
      <c r="EXJ13" s="3"/>
      <c r="EXR13" s="3"/>
      <c r="EXZ13" s="3"/>
      <c r="EYH13" s="3"/>
      <c r="EYP13" s="3"/>
      <c r="EYX13" s="3"/>
      <c r="EZF13" s="3"/>
      <c r="EZN13" s="3"/>
      <c r="EZV13" s="3"/>
      <c r="FAD13" s="3"/>
      <c r="FAL13" s="3"/>
      <c r="FAT13" s="3"/>
      <c r="FBB13" s="3"/>
      <c r="FBJ13" s="3"/>
      <c r="FBR13" s="3"/>
      <c r="FBZ13" s="3"/>
      <c r="FCH13" s="3"/>
      <c r="FCP13" s="3"/>
      <c r="FCX13" s="3"/>
      <c r="FDF13" s="3"/>
      <c r="FDN13" s="3"/>
      <c r="FDV13" s="3"/>
      <c r="FED13" s="3"/>
      <c r="FEL13" s="3"/>
      <c r="FET13" s="3"/>
      <c r="FFB13" s="3"/>
      <c r="FFJ13" s="3"/>
      <c r="FFR13" s="3"/>
      <c r="FFZ13" s="3"/>
      <c r="FGH13" s="3"/>
      <c r="FGP13" s="3"/>
      <c r="FGX13" s="3"/>
      <c r="FHF13" s="3"/>
      <c r="FHN13" s="3"/>
      <c r="FHV13" s="3"/>
      <c r="FID13" s="3"/>
      <c r="FIL13" s="3"/>
      <c r="FIT13" s="3"/>
      <c r="FJB13" s="3"/>
      <c r="FJJ13" s="3"/>
      <c r="FJR13" s="3"/>
      <c r="FJZ13" s="3"/>
      <c r="FKH13" s="3"/>
      <c r="FKP13" s="3"/>
      <c r="FKX13" s="3"/>
      <c r="FLF13" s="3"/>
      <c r="FLN13" s="3"/>
      <c r="FLV13" s="3"/>
      <c r="FMD13" s="3"/>
      <c r="FML13" s="3"/>
      <c r="FMT13" s="3"/>
      <c r="FNB13" s="3"/>
      <c r="FNJ13" s="3"/>
      <c r="FNR13" s="3"/>
      <c r="FNZ13" s="3"/>
      <c r="FOH13" s="3"/>
      <c r="FOP13" s="3"/>
      <c r="FOX13" s="3"/>
      <c r="FPF13" s="3"/>
      <c r="FPN13" s="3"/>
      <c r="FPV13" s="3"/>
      <c r="FQD13" s="3"/>
      <c r="FQL13" s="3"/>
      <c r="FQT13" s="3"/>
      <c r="FRB13" s="3"/>
      <c r="FRJ13" s="3"/>
      <c r="FRR13" s="3"/>
      <c r="FRZ13" s="3"/>
      <c r="FSH13" s="3"/>
      <c r="FSP13" s="3"/>
      <c r="FSX13" s="3"/>
      <c r="FTF13" s="3"/>
      <c r="FTN13" s="3"/>
      <c r="FTV13" s="3"/>
      <c r="FUD13" s="3"/>
      <c r="FUL13" s="3"/>
      <c r="FUT13" s="3"/>
      <c r="FVB13" s="3"/>
      <c r="FVJ13" s="3"/>
      <c r="FVR13" s="3"/>
      <c r="FVZ13" s="3"/>
      <c r="FWH13" s="3"/>
      <c r="FWP13" s="3"/>
      <c r="FWX13" s="3"/>
      <c r="FXF13" s="3"/>
      <c r="FXN13" s="3"/>
      <c r="FXV13" s="3"/>
      <c r="FYD13" s="3"/>
      <c r="FYL13" s="3"/>
      <c r="FYT13" s="3"/>
      <c r="FZB13" s="3"/>
      <c r="FZJ13" s="3"/>
      <c r="FZR13" s="3"/>
      <c r="FZZ13" s="3"/>
      <c r="GAH13" s="3"/>
      <c r="GAP13" s="3"/>
      <c r="GAX13" s="3"/>
      <c r="GBF13" s="3"/>
      <c r="GBN13" s="3"/>
      <c r="GBV13" s="3"/>
      <c r="GCD13" s="3"/>
      <c r="GCL13" s="3"/>
      <c r="GCT13" s="3"/>
      <c r="GDB13" s="3"/>
      <c r="GDJ13" s="3"/>
      <c r="GDR13" s="3"/>
      <c r="GDZ13" s="3"/>
      <c r="GEH13" s="3"/>
      <c r="GEP13" s="3"/>
      <c r="GEX13" s="3"/>
      <c r="GFF13" s="3"/>
      <c r="GFN13" s="3"/>
      <c r="GFV13" s="3"/>
      <c r="GGD13" s="3"/>
      <c r="GGL13" s="3"/>
      <c r="GGT13" s="3"/>
      <c r="GHB13" s="3"/>
      <c r="GHJ13" s="3"/>
      <c r="GHR13" s="3"/>
      <c r="GHZ13" s="3"/>
      <c r="GIH13" s="3"/>
      <c r="GIP13" s="3"/>
      <c r="GIX13" s="3"/>
      <c r="GJF13" s="3"/>
      <c r="GJN13" s="3"/>
      <c r="GJV13" s="3"/>
      <c r="GKD13" s="3"/>
      <c r="GKL13" s="3"/>
      <c r="GKT13" s="3"/>
      <c r="GLB13" s="3"/>
      <c r="GLJ13" s="3"/>
      <c r="GLR13" s="3"/>
      <c r="GLZ13" s="3"/>
      <c r="GMH13" s="3"/>
      <c r="GMP13" s="3"/>
      <c r="GMX13" s="3"/>
      <c r="GNF13" s="3"/>
      <c r="GNN13" s="3"/>
      <c r="GNV13" s="3"/>
      <c r="GOD13" s="3"/>
      <c r="GOL13" s="3"/>
      <c r="GOT13" s="3"/>
      <c r="GPB13" s="3"/>
      <c r="GPJ13" s="3"/>
      <c r="GPR13" s="3"/>
      <c r="GPZ13" s="3"/>
      <c r="GQH13" s="3"/>
      <c r="GQP13" s="3"/>
      <c r="GQX13" s="3"/>
      <c r="GRF13" s="3"/>
      <c r="GRN13" s="3"/>
      <c r="GRV13" s="3"/>
      <c r="GSD13" s="3"/>
      <c r="GSL13" s="3"/>
      <c r="GST13" s="3"/>
      <c r="GTB13" s="3"/>
      <c r="GTJ13" s="3"/>
      <c r="GTR13" s="3"/>
      <c r="GTZ13" s="3"/>
      <c r="GUH13" s="3"/>
      <c r="GUP13" s="3"/>
      <c r="GUX13" s="3"/>
      <c r="GVF13" s="3"/>
      <c r="GVN13" s="3"/>
      <c r="GVV13" s="3"/>
      <c r="GWD13" s="3"/>
      <c r="GWL13" s="3"/>
      <c r="GWT13" s="3"/>
      <c r="GXB13" s="3"/>
      <c r="GXJ13" s="3"/>
      <c r="GXR13" s="3"/>
      <c r="GXZ13" s="3"/>
      <c r="GYH13" s="3"/>
      <c r="GYP13" s="3"/>
      <c r="GYX13" s="3"/>
      <c r="GZF13" s="3"/>
      <c r="GZN13" s="3"/>
      <c r="GZV13" s="3"/>
      <c r="HAD13" s="3"/>
      <c r="HAL13" s="3"/>
      <c r="HAT13" s="3"/>
      <c r="HBB13" s="3"/>
      <c r="HBJ13" s="3"/>
      <c r="HBR13" s="3"/>
      <c r="HBZ13" s="3"/>
      <c r="HCH13" s="3"/>
      <c r="HCP13" s="3"/>
      <c r="HCX13" s="3"/>
      <c r="HDF13" s="3"/>
      <c r="HDN13" s="3"/>
      <c r="HDV13" s="3"/>
      <c r="HED13" s="3"/>
      <c r="HEL13" s="3"/>
      <c r="HET13" s="3"/>
      <c r="HFB13" s="3"/>
      <c r="HFJ13" s="3"/>
      <c r="HFR13" s="3"/>
      <c r="HFZ13" s="3"/>
      <c r="HGH13" s="3"/>
      <c r="HGP13" s="3"/>
      <c r="HGX13" s="3"/>
      <c r="HHF13" s="3"/>
      <c r="HHN13" s="3"/>
      <c r="HHV13" s="3"/>
      <c r="HID13" s="3"/>
      <c r="HIL13" s="3"/>
      <c r="HIT13" s="3"/>
      <c r="HJB13" s="3"/>
      <c r="HJJ13" s="3"/>
      <c r="HJR13" s="3"/>
      <c r="HJZ13" s="3"/>
      <c r="HKH13" s="3"/>
      <c r="HKP13" s="3"/>
      <c r="HKX13" s="3"/>
      <c r="HLF13" s="3"/>
      <c r="HLN13" s="3"/>
      <c r="HLV13" s="3"/>
      <c r="HMD13" s="3"/>
      <c r="HML13" s="3"/>
      <c r="HMT13" s="3"/>
      <c r="HNB13" s="3"/>
      <c r="HNJ13" s="3"/>
      <c r="HNR13" s="3"/>
      <c r="HNZ13" s="3"/>
      <c r="HOH13" s="3"/>
      <c r="HOP13" s="3"/>
      <c r="HOX13" s="3"/>
      <c r="HPF13" s="3"/>
      <c r="HPN13" s="3"/>
      <c r="HPV13" s="3"/>
      <c r="HQD13" s="3"/>
      <c r="HQL13" s="3"/>
      <c r="HQT13" s="3"/>
      <c r="HRB13" s="3"/>
      <c r="HRJ13" s="3"/>
      <c r="HRR13" s="3"/>
      <c r="HRZ13" s="3"/>
      <c r="HSH13" s="3"/>
      <c r="HSP13" s="3"/>
      <c r="HSX13" s="3"/>
      <c r="HTF13" s="3"/>
      <c r="HTN13" s="3"/>
      <c r="HTV13" s="3"/>
      <c r="HUD13" s="3"/>
      <c r="HUL13" s="3"/>
      <c r="HUT13" s="3"/>
      <c r="HVB13" s="3"/>
      <c r="HVJ13" s="3"/>
      <c r="HVR13" s="3"/>
      <c r="HVZ13" s="3"/>
      <c r="HWH13" s="3"/>
      <c r="HWP13" s="3"/>
      <c r="HWX13" s="3"/>
      <c r="HXF13" s="3"/>
      <c r="HXN13" s="3"/>
      <c r="HXV13" s="3"/>
      <c r="HYD13" s="3"/>
      <c r="HYL13" s="3"/>
      <c r="HYT13" s="3"/>
      <c r="HZB13" s="3"/>
      <c r="HZJ13" s="3"/>
      <c r="HZR13" s="3"/>
      <c r="HZZ13" s="3"/>
      <c r="IAH13" s="3"/>
      <c r="IAP13" s="3"/>
      <c r="IAX13" s="3"/>
      <c r="IBF13" s="3"/>
      <c r="IBN13" s="3"/>
      <c r="IBV13" s="3"/>
      <c r="ICD13" s="3"/>
      <c r="ICL13" s="3"/>
      <c r="ICT13" s="3"/>
      <c r="IDB13" s="3"/>
      <c r="IDJ13" s="3"/>
      <c r="IDR13" s="3"/>
      <c r="IDZ13" s="3"/>
      <c r="IEH13" s="3"/>
      <c r="IEP13" s="3"/>
      <c r="IEX13" s="3"/>
      <c r="IFF13" s="3"/>
      <c r="IFN13" s="3"/>
      <c r="IFV13" s="3"/>
      <c r="IGD13" s="3"/>
      <c r="IGL13" s="3"/>
      <c r="IGT13" s="3"/>
      <c r="IHB13" s="3"/>
      <c r="IHJ13" s="3"/>
      <c r="IHR13" s="3"/>
      <c r="IHZ13" s="3"/>
      <c r="IIH13" s="3"/>
      <c r="IIP13" s="3"/>
      <c r="IIX13" s="3"/>
      <c r="IJF13" s="3"/>
      <c r="IJN13" s="3"/>
      <c r="IJV13" s="3"/>
      <c r="IKD13" s="3"/>
      <c r="IKL13" s="3"/>
      <c r="IKT13" s="3"/>
      <c r="ILB13" s="3"/>
      <c r="ILJ13" s="3"/>
      <c r="ILR13" s="3"/>
      <c r="ILZ13" s="3"/>
      <c r="IMH13" s="3"/>
      <c r="IMP13" s="3"/>
      <c r="IMX13" s="3"/>
      <c r="INF13" s="3"/>
      <c r="INN13" s="3"/>
      <c r="INV13" s="3"/>
      <c r="IOD13" s="3"/>
      <c r="IOL13" s="3"/>
      <c r="IOT13" s="3"/>
      <c r="IPB13" s="3"/>
      <c r="IPJ13" s="3"/>
      <c r="IPR13" s="3"/>
      <c r="IPZ13" s="3"/>
      <c r="IQH13" s="3"/>
      <c r="IQP13" s="3"/>
      <c r="IQX13" s="3"/>
      <c r="IRF13" s="3"/>
      <c r="IRN13" s="3"/>
      <c r="IRV13" s="3"/>
      <c r="ISD13" s="3"/>
      <c r="ISL13" s="3"/>
      <c r="IST13" s="3"/>
      <c r="ITB13" s="3"/>
      <c r="ITJ13" s="3"/>
      <c r="ITR13" s="3"/>
      <c r="ITZ13" s="3"/>
      <c r="IUH13" s="3"/>
      <c r="IUP13" s="3"/>
      <c r="IUX13" s="3"/>
      <c r="IVF13" s="3"/>
      <c r="IVN13" s="3"/>
      <c r="IVV13" s="3"/>
      <c r="IWD13" s="3"/>
      <c r="IWL13" s="3"/>
      <c r="IWT13" s="3"/>
      <c r="IXB13" s="3"/>
      <c r="IXJ13" s="3"/>
      <c r="IXR13" s="3"/>
      <c r="IXZ13" s="3"/>
      <c r="IYH13" s="3"/>
      <c r="IYP13" s="3"/>
      <c r="IYX13" s="3"/>
      <c r="IZF13" s="3"/>
      <c r="IZN13" s="3"/>
      <c r="IZV13" s="3"/>
      <c r="JAD13" s="3"/>
      <c r="JAL13" s="3"/>
      <c r="JAT13" s="3"/>
      <c r="JBB13" s="3"/>
      <c r="JBJ13" s="3"/>
      <c r="JBR13" s="3"/>
      <c r="JBZ13" s="3"/>
      <c r="JCH13" s="3"/>
      <c r="JCP13" s="3"/>
      <c r="JCX13" s="3"/>
      <c r="JDF13" s="3"/>
      <c r="JDN13" s="3"/>
      <c r="JDV13" s="3"/>
      <c r="JED13" s="3"/>
      <c r="JEL13" s="3"/>
      <c r="JET13" s="3"/>
      <c r="JFB13" s="3"/>
      <c r="JFJ13" s="3"/>
      <c r="JFR13" s="3"/>
      <c r="JFZ13" s="3"/>
      <c r="JGH13" s="3"/>
      <c r="JGP13" s="3"/>
      <c r="JGX13" s="3"/>
      <c r="JHF13" s="3"/>
      <c r="JHN13" s="3"/>
      <c r="JHV13" s="3"/>
      <c r="JID13" s="3"/>
      <c r="JIL13" s="3"/>
      <c r="JIT13" s="3"/>
      <c r="JJB13" s="3"/>
      <c r="JJJ13" s="3"/>
      <c r="JJR13" s="3"/>
      <c r="JJZ13" s="3"/>
      <c r="JKH13" s="3"/>
      <c r="JKP13" s="3"/>
      <c r="JKX13" s="3"/>
      <c r="JLF13" s="3"/>
      <c r="JLN13" s="3"/>
      <c r="JLV13" s="3"/>
      <c r="JMD13" s="3"/>
      <c r="JML13" s="3"/>
      <c r="JMT13" s="3"/>
      <c r="JNB13" s="3"/>
      <c r="JNJ13" s="3"/>
      <c r="JNR13" s="3"/>
      <c r="JNZ13" s="3"/>
      <c r="JOH13" s="3"/>
      <c r="JOP13" s="3"/>
      <c r="JOX13" s="3"/>
      <c r="JPF13" s="3"/>
      <c r="JPN13" s="3"/>
      <c r="JPV13" s="3"/>
      <c r="JQD13" s="3"/>
      <c r="JQL13" s="3"/>
      <c r="JQT13" s="3"/>
      <c r="JRB13" s="3"/>
      <c r="JRJ13" s="3"/>
      <c r="JRR13" s="3"/>
      <c r="JRZ13" s="3"/>
      <c r="JSH13" s="3"/>
      <c r="JSP13" s="3"/>
      <c r="JSX13" s="3"/>
      <c r="JTF13" s="3"/>
      <c r="JTN13" s="3"/>
      <c r="JTV13" s="3"/>
      <c r="JUD13" s="3"/>
      <c r="JUL13" s="3"/>
      <c r="JUT13" s="3"/>
      <c r="JVB13" s="3"/>
      <c r="JVJ13" s="3"/>
      <c r="JVR13" s="3"/>
      <c r="JVZ13" s="3"/>
      <c r="JWH13" s="3"/>
      <c r="JWP13" s="3"/>
      <c r="JWX13" s="3"/>
      <c r="JXF13" s="3"/>
      <c r="JXN13" s="3"/>
      <c r="JXV13" s="3"/>
      <c r="JYD13" s="3"/>
      <c r="JYL13" s="3"/>
      <c r="JYT13" s="3"/>
      <c r="JZB13" s="3"/>
      <c r="JZJ13" s="3"/>
      <c r="JZR13" s="3"/>
      <c r="JZZ13" s="3"/>
      <c r="KAH13" s="3"/>
      <c r="KAP13" s="3"/>
      <c r="KAX13" s="3"/>
      <c r="KBF13" s="3"/>
      <c r="KBN13" s="3"/>
      <c r="KBV13" s="3"/>
      <c r="KCD13" s="3"/>
      <c r="KCL13" s="3"/>
      <c r="KCT13" s="3"/>
      <c r="KDB13" s="3"/>
      <c r="KDJ13" s="3"/>
      <c r="KDR13" s="3"/>
      <c r="KDZ13" s="3"/>
      <c r="KEH13" s="3"/>
      <c r="KEP13" s="3"/>
      <c r="KEX13" s="3"/>
      <c r="KFF13" s="3"/>
      <c r="KFN13" s="3"/>
      <c r="KFV13" s="3"/>
      <c r="KGD13" s="3"/>
      <c r="KGL13" s="3"/>
      <c r="KGT13" s="3"/>
      <c r="KHB13" s="3"/>
      <c r="KHJ13" s="3"/>
      <c r="KHR13" s="3"/>
      <c r="KHZ13" s="3"/>
      <c r="KIH13" s="3"/>
      <c r="KIP13" s="3"/>
      <c r="KIX13" s="3"/>
      <c r="KJF13" s="3"/>
      <c r="KJN13" s="3"/>
      <c r="KJV13" s="3"/>
      <c r="KKD13" s="3"/>
      <c r="KKL13" s="3"/>
      <c r="KKT13" s="3"/>
      <c r="KLB13" s="3"/>
      <c r="KLJ13" s="3"/>
      <c r="KLR13" s="3"/>
      <c r="KLZ13" s="3"/>
      <c r="KMH13" s="3"/>
      <c r="KMP13" s="3"/>
      <c r="KMX13" s="3"/>
      <c r="KNF13" s="3"/>
      <c r="KNN13" s="3"/>
      <c r="KNV13" s="3"/>
      <c r="KOD13" s="3"/>
      <c r="KOL13" s="3"/>
      <c r="KOT13" s="3"/>
      <c r="KPB13" s="3"/>
      <c r="KPJ13" s="3"/>
      <c r="KPR13" s="3"/>
      <c r="KPZ13" s="3"/>
      <c r="KQH13" s="3"/>
      <c r="KQP13" s="3"/>
      <c r="KQX13" s="3"/>
      <c r="KRF13" s="3"/>
      <c r="KRN13" s="3"/>
      <c r="KRV13" s="3"/>
      <c r="KSD13" s="3"/>
      <c r="KSL13" s="3"/>
      <c r="KST13" s="3"/>
      <c r="KTB13" s="3"/>
      <c r="KTJ13" s="3"/>
      <c r="KTR13" s="3"/>
      <c r="KTZ13" s="3"/>
      <c r="KUH13" s="3"/>
      <c r="KUP13" s="3"/>
      <c r="KUX13" s="3"/>
      <c r="KVF13" s="3"/>
      <c r="KVN13" s="3"/>
      <c r="KVV13" s="3"/>
      <c r="KWD13" s="3"/>
      <c r="KWL13" s="3"/>
      <c r="KWT13" s="3"/>
      <c r="KXB13" s="3"/>
      <c r="KXJ13" s="3"/>
      <c r="KXR13" s="3"/>
      <c r="KXZ13" s="3"/>
      <c r="KYH13" s="3"/>
      <c r="KYP13" s="3"/>
      <c r="KYX13" s="3"/>
      <c r="KZF13" s="3"/>
      <c r="KZN13" s="3"/>
      <c r="KZV13" s="3"/>
      <c r="LAD13" s="3"/>
      <c r="LAL13" s="3"/>
      <c r="LAT13" s="3"/>
      <c r="LBB13" s="3"/>
      <c r="LBJ13" s="3"/>
      <c r="LBR13" s="3"/>
      <c r="LBZ13" s="3"/>
      <c r="LCH13" s="3"/>
      <c r="LCP13" s="3"/>
      <c r="LCX13" s="3"/>
      <c r="LDF13" s="3"/>
      <c r="LDN13" s="3"/>
      <c r="LDV13" s="3"/>
      <c r="LED13" s="3"/>
      <c r="LEL13" s="3"/>
      <c r="LET13" s="3"/>
      <c r="LFB13" s="3"/>
      <c r="LFJ13" s="3"/>
      <c r="LFR13" s="3"/>
      <c r="LFZ13" s="3"/>
      <c r="LGH13" s="3"/>
      <c r="LGP13" s="3"/>
      <c r="LGX13" s="3"/>
      <c r="LHF13" s="3"/>
      <c r="LHN13" s="3"/>
      <c r="LHV13" s="3"/>
      <c r="LID13" s="3"/>
      <c r="LIL13" s="3"/>
      <c r="LIT13" s="3"/>
      <c r="LJB13" s="3"/>
      <c r="LJJ13" s="3"/>
      <c r="LJR13" s="3"/>
      <c r="LJZ13" s="3"/>
      <c r="LKH13" s="3"/>
      <c r="LKP13" s="3"/>
      <c r="LKX13" s="3"/>
      <c r="LLF13" s="3"/>
      <c r="LLN13" s="3"/>
      <c r="LLV13" s="3"/>
      <c r="LMD13" s="3"/>
      <c r="LML13" s="3"/>
      <c r="LMT13" s="3"/>
      <c r="LNB13" s="3"/>
      <c r="LNJ13" s="3"/>
      <c r="LNR13" s="3"/>
      <c r="LNZ13" s="3"/>
      <c r="LOH13" s="3"/>
      <c r="LOP13" s="3"/>
      <c r="LOX13" s="3"/>
      <c r="LPF13" s="3"/>
      <c r="LPN13" s="3"/>
      <c r="LPV13" s="3"/>
      <c r="LQD13" s="3"/>
      <c r="LQL13" s="3"/>
      <c r="LQT13" s="3"/>
      <c r="LRB13" s="3"/>
      <c r="LRJ13" s="3"/>
      <c r="LRR13" s="3"/>
      <c r="LRZ13" s="3"/>
      <c r="LSH13" s="3"/>
      <c r="LSP13" s="3"/>
      <c r="LSX13" s="3"/>
      <c r="LTF13" s="3"/>
      <c r="LTN13" s="3"/>
      <c r="LTV13" s="3"/>
      <c r="LUD13" s="3"/>
      <c r="LUL13" s="3"/>
      <c r="LUT13" s="3"/>
      <c r="LVB13" s="3"/>
      <c r="LVJ13" s="3"/>
      <c r="LVR13" s="3"/>
      <c r="LVZ13" s="3"/>
      <c r="LWH13" s="3"/>
      <c r="LWP13" s="3"/>
      <c r="LWX13" s="3"/>
      <c r="LXF13" s="3"/>
      <c r="LXN13" s="3"/>
      <c r="LXV13" s="3"/>
      <c r="LYD13" s="3"/>
      <c r="LYL13" s="3"/>
      <c r="LYT13" s="3"/>
      <c r="LZB13" s="3"/>
      <c r="LZJ13" s="3"/>
      <c r="LZR13" s="3"/>
      <c r="LZZ13" s="3"/>
      <c r="MAH13" s="3"/>
      <c r="MAP13" s="3"/>
      <c r="MAX13" s="3"/>
      <c r="MBF13" s="3"/>
      <c r="MBN13" s="3"/>
      <c r="MBV13" s="3"/>
      <c r="MCD13" s="3"/>
      <c r="MCL13" s="3"/>
      <c r="MCT13" s="3"/>
      <c r="MDB13" s="3"/>
      <c r="MDJ13" s="3"/>
      <c r="MDR13" s="3"/>
      <c r="MDZ13" s="3"/>
      <c r="MEH13" s="3"/>
      <c r="MEP13" s="3"/>
      <c r="MEX13" s="3"/>
      <c r="MFF13" s="3"/>
      <c r="MFN13" s="3"/>
      <c r="MFV13" s="3"/>
      <c r="MGD13" s="3"/>
      <c r="MGL13" s="3"/>
      <c r="MGT13" s="3"/>
      <c r="MHB13" s="3"/>
      <c r="MHJ13" s="3"/>
      <c r="MHR13" s="3"/>
      <c r="MHZ13" s="3"/>
      <c r="MIH13" s="3"/>
      <c r="MIP13" s="3"/>
      <c r="MIX13" s="3"/>
      <c r="MJF13" s="3"/>
      <c r="MJN13" s="3"/>
      <c r="MJV13" s="3"/>
      <c r="MKD13" s="3"/>
      <c r="MKL13" s="3"/>
      <c r="MKT13" s="3"/>
      <c r="MLB13" s="3"/>
      <c r="MLJ13" s="3"/>
      <c r="MLR13" s="3"/>
      <c r="MLZ13" s="3"/>
      <c r="MMH13" s="3"/>
      <c r="MMP13" s="3"/>
      <c r="MMX13" s="3"/>
      <c r="MNF13" s="3"/>
      <c r="MNN13" s="3"/>
      <c r="MNV13" s="3"/>
      <c r="MOD13" s="3"/>
      <c r="MOL13" s="3"/>
      <c r="MOT13" s="3"/>
      <c r="MPB13" s="3"/>
      <c r="MPJ13" s="3"/>
      <c r="MPR13" s="3"/>
      <c r="MPZ13" s="3"/>
      <c r="MQH13" s="3"/>
      <c r="MQP13" s="3"/>
      <c r="MQX13" s="3"/>
      <c r="MRF13" s="3"/>
      <c r="MRN13" s="3"/>
      <c r="MRV13" s="3"/>
      <c r="MSD13" s="3"/>
      <c r="MSL13" s="3"/>
      <c r="MST13" s="3"/>
      <c r="MTB13" s="3"/>
      <c r="MTJ13" s="3"/>
      <c r="MTR13" s="3"/>
      <c r="MTZ13" s="3"/>
      <c r="MUH13" s="3"/>
      <c r="MUP13" s="3"/>
      <c r="MUX13" s="3"/>
      <c r="MVF13" s="3"/>
      <c r="MVN13" s="3"/>
      <c r="MVV13" s="3"/>
      <c r="MWD13" s="3"/>
      <c r="MWL13" s="3"/>
      <c r="MWT13" s="3"/>
      <c r="MXB13" s="3"/>
      <c r="MXJ13" s="3"/>
      <c r="MXR13" s="3"/>
      <c r="MXZ13" s="3"/>
      <c r="MYH13" s="3"/>
      <c r="MYP13" s="3"/>
      <c r="MYX13" s="3"/>
      <c r="MZF13" s="3"/>
      <c r="MZN13" s="3"/>
      <c r="MZV13" s="3"/>
      <c r="NAD13" s="3"/>
      <c r="NAL13" s="3"/>
      <c r="NAT13" s="3"/>
      <c r="NBB13" s="3"/>
      <c r="NBJ13" s="3"/>
      <c r="NBR13" s="3"/>
      <c r="NBZ13" s="3"/>
      <c r="NCH13" s="3"/>
      <c r="NCP13" s="3"/>
      <c r="NCX13" s="3"/>
      <c r="NDF13" s="3"/>
      <c r="NDN13" s="3"/>
      <c r="NDV13" s="3"/>
      <c r="NED13" s="3"/>
      <c r="NEL13" s="3"/>
      <c r="NET13" s="3"/>
      <c r="NFB13" s="3"/>
      <c r="NFJ13" s="3"/>
      <c r="NFR13" s="3"/>
      <c r="NFZ13" s="3"/>
      <c r="NGH13" s="3"/>
      <c r="NGP13" s="3"/>
      <c r="NGX13" s="3"/>
      <c r="NHF13" s="3"/>
      <c r="NHN13" s="3"/>
      <c r="NHV13" s="3"/>
      <c r="NID13" s="3"/>
      <c r="NIL13" s="3"/>
      <c r="NIT13" s="3"/>
      <c r="NJB13" s="3"/>
      <c r="NJJ13" s="3"/>
      <c r="NJR13" s="3"/>
      <c r="NJZ13" s="3"/>
      <c r="NKH13" s="3"/>
      <c r="NKP13" s="3"/>
      <c r="NKX13" s="3"/>
      <c r="NLF13" s="3"/>
      <c r="NLN13" s="3"/>
      <c r="NLV13" s="3"/>
      <c r="NMD13" s="3"/>
      <c r="NML13" s="3"/>
      <c r="NMT13" s="3"/>
      <c r="NNB13" s="3"/>
      <c r="NNJ13" s="3"/>
      <c r="NNR13" s="3"/>
      <c r="NNZ13" s="3"/>
      <c r="NOH13" s="3"/>
      <c r="NOP13" s="3"/>
      <c r="NOX13" s="3"/>
      <c r="NPF13" s="3"/>
      <c r="NPN13" s="3"/>
      <c r="NPV13" s="3"/>
      <c r="NQD13" s="3"/>
      <c r="NQL13" s="3"/>
      <c r="NQT13" s="3"/>
      <c r="NRB13" s="3"/>
      <c r="NRJ13" s="3"/>
      <c r="NRR13" s="3"/>
      <c r="NRZ13" s="3"/>
      <c r="NSH13" s="3"/>
      <c r="NSP13" s="3"/>
      <c r="NSX13" s="3"/>
      <c r="NTF13" s="3"/>
      <c r="NTN13" s="3"/>
      <c r="NTV13" s="3"/>
      <c r="NUD13" s="3"/>
      <c r="NUL13" s="3"/>
      <c r="NUT13" s="3"/>
      <c r="NVB13" s="3"/>
      <c r="NVJ13" s="3"/>
      <c r="NVR13" s="3"/>
      <c r="NVZ13" s="3"/>
      <c r="NWH13" s="3"/>
      <c r="NWP13" s="3"/>
      <c r="NWX13" s="3"/>
      <c r="NXF13" s="3"/>
      <c r="NXN13" s="3"/>
      <c r="NXV13" s="3"/>
      <c r="NYD13" s="3"/>
      <c r="NYL13" s="3"/>
      <c r="NYT13" s="3"/>
      <c r="NZB13" s="3"/>
      <c r="NZJ13" s="3"/>
      <c r="NZR13" s="3"/>
      <c r="NZZ13" s="3"/>
      <c r="OAH13" s="3"/>
      <c r="OAP13" s="3"/>
      <c r="OAX13" s="3"/>
      <c r="OBF13" s="3"/>
      <c r="OBN13" s="3"/>
      <c r="OBV13" s="3"/>
      <c r="OCD13" s="3"/>
      <c r="OCL13" s="3"/>
      <c r="OCT13" s="3"/>
      <c r="ODB13" s="3"/>
      <c r="ODJ13" s="3"/>
      <c r="ODR13" s="3"/>
      <c r="ODZ13" s="3"/>
      <c r="OEH13" s="3"/>
      <c r="OEP13" s="3"/>
      <c r="OEX13" s="3"/>
      <c r="OFF13" s="3"/>
      <c r="OFN13" s="3"/>
      <c r="OFV13" s="3"/>
      <c r="OGD13" s="3"/>
      <c r="OGL13" s="3"/>
      <c r="OGT13" s="3"/>
      <c r="OHB13" s="3"/>
      <c r="OHJ13" s="3"/>
      <c r="OHR13" s="3"/>
      <c r="OHZ13" s="3"/>
      <c r="OIH13" s="3"/>
      <c r="OIP13" s="3"/>
      <c r="OIX13" s="3"/>
      <c r="OJF13" s="3"/>
      <c r="OJN13" s="3"/>
      <c r="OJV13" s="3"/>
      <c r="OKD13" s="3"/>
      <c r="OKL13" s="3"/>
      <c r="OKT13" s="3"/>
      <c r="OLB13" s="3"/>
      <c r="OLJ13" s="3"/>
      <c r="OLR13" s="3"/>
      <c r="OLZ13" s="3"/>
      <c r="OMH13" s="3"/>
      <c r="OMP13" s="3"/>
      <c r="OMX13" s="3"/>
      <c r="ONF13" s="3"/>
      <c r="ONN13" s="3"/>
      <c r="ONV13" s="3"/>
      <c r="OOD13" s="3"/>
      <c r="OOL13" s="3"/>
      <c r="OOT13" s="3"/>
      <c r="OPB13" s="3"/>
      <c r="OPJ13" s="3"/>
      <c r="OPR13" s="3"/>
      <c r="OPZ13" s="3"/>
      <c r="OQH13" s="3"/>
      <c r="OQP13" s="3"/>
      <c r="OQX13" s="3"/>
      <c r="ORF13" s="3"/>
      <c r="ORN13" s="3"/>
      <c r="ORV13" s="3"/>
      <c r="OSD13" s="3"/>
      <c r="OSL13" s="3"/>
      <c r="OST13" s="3"/>
      <c r="OTB13" s="3"/>
      <c r="OTJ13" s="3"/>
      <c r="OTR13" s="3"/>
      <c r="OTZ13" s="3"/>
      <c r="OUH13" s="3"/>
      <c r="OUP13" s="3"/>
      <c r="OUX13" s="3"/>
      <c r="OVF13" s="3"/>
      <c r="OVN13" s="3"/>
      <c r="OVV13" s="3"/>
      <c r="OWD13" s="3"/>
      <c r="OWL13" s="3"/>
      <c r="OWT13" s="3"/>
      <c r="OXB13" s="3"/>
      <c r="OXJ13" s="3"/>
      <c r="OXR13" s="3"/>
      <c r="OXZ13" s="3"/>
      <c r="OYH13" s="3"/>
      <c r="OYP13" s="3"/>
      <c r="OYX13" s="3"/>
      <c r="OZF13" s="3"/>
      <c r="OZN13" s="3"/>
      <c r="OZV13" s="3"/>
      <c r="PAD13" s="3"/>
      <c r="PAL13" s="3"/>
      <c r="PAT13" s="3"/>
      <c r="PBB13" s="3"/>
      <c r="PBJ13" s="3"/>
      <c r="PBR13" s="3"/>
      <c r="PBZ13" s="3"/>
      <c r="PCH13" s="3"/>
      <c r="PCP13" s="3"/>
      <c r="PCX13" s="3"/>
      <c r="PDF13" s="3"/>
      <c r="PDN13" s="3"/>
      <c r="PDV13" s="3"/>
      <c r="PED13" s="3"/>
      <c r="PEL13" s="3"/>
      <c r="PET13" s="3"/>
      <c r="PFB13" s="3"/>
      <c r="PFJ13" s="3"/>
      <c r="PFR13" s="3"/>
      <c r="PFZ13" s="3"/>
      <c r="PGH13" s="3"/>
      <c r="PGP13" s="3"/>
      <c r="PGX13" s="3"/>
      <c r="PHF13" s="3"/>
      <c r="PHN13" s="3"/>
      <c r="PHV13" s="3"/>
      <c r="PID13" s="3"/>
      <c r="PIL13" s="3"/>
      <c r="PIT13" s="3"/>
      <c r="PJB13" s="3"/>
      <c r="PJJ13" s="3"/>
      <c r="PJR13" s="3"/>
      <c r="PJZ13" s="3"/>
      <c r="PKH13" s="3"/>
      <c r="PKP13" s="3"/>
      <c r="PKX13" s="3"/>
      <c r="PLF13" s="3"/>
      <c r="PLN13" s="3"/>
      <c r="PLV13" s="3"/>
      <c r="PMD13" s="3"/>
      <c r="PML13" s="3"/>
      <c r="PMT13" s="3"/>
      <c r="PNB13" s="3"/>
      <c r="PNJ13" s="3"/>
      <c r="PNR13" s="3"/>
      <c r="PNZ13" s="3"/>
      <c r="POH13" s="3"/>
      <c r="POP13" s="3"/>
      <c r="POX13" s="3"/>
      <c r="PPF13" s="3"/>
      <c r="PPN13" s="3"/>
      <c r="PPV13" s="3"/>
      <c r="PQD13" s="3"/>
      <c r="PQL13" s="3"/>
      <c r="PQT13" s="3"/>
      <c r="PRB13" s="3"/>
      <c r="PRJ13" s="3"/>
      <c r="PRR13" s="3"/>
      <c r="PRZ13" s="3"/>
      <c r="PSH13" s="3"/>
      <c r="PSP13" s="3"/>
      <c r="PSX13" s="3"/>
      <c r="PTF13" s="3"/>
      <c r="PTN13" s="3"/>
      <c r="PTV13" s="3"/>
      <c r="PUD13" s="3"/>
      <c r="PUL13" s="3"/>
      <c r="PUT13" s="3"/>
      <c r="PVB13" s="3"/>
      <c r="PVJ13" s="3"/>
      <c r="PVR13" s="3"/>
      <c r="PVZ13" s="3"/>
      <c r="PWH13" s="3"/>
      <c r="PWP13" s="3"/>
      <c r="PWX13" s="3"/>
      <c r="PXF13" s="3"/>
      <c r="PXN13" s="3"/>
      <c r="PXV13" s="3"/>
      <c r="PYD13" s="3"/>
      <c r="PYL13" s="3"/>
      <c r="PYT13" s="3"/>
      <c r="PZB13" s="3"/>
      <c r="PZJ13" s="3"/>
      <c r="PZR13" s="3"/>
      <c r="PZZ13" s="3"/>
      <c r="QAH13" s="3"/>
      <c r="QAP13" s="3"/>
      <c r="QAX13" s="3"/>
      <c r="QBF13" s="3"/>
      <c r="QBN13" s="3"/>
      <c r="QBV13" s="3"/>
      <c r="QCD13" s="3"/>
      <c r="QCL13" s="3"/>
      <c r="QCT13" s="3"/>
      <c r="QDB13" s="3"/>
      <c r="QDJ13" s="3"/>
      <c r="QDR13" s="3"/>
      <c r="QDZ13" s="3"/>
      <c r="QEH13" s="3"/>
      <c r="QEP13" s="3"/>
      <c r="QEX13" s="3"/>
      <c r="QFF13" s="3"/>
      <c r="QFN13" s="3"/>
      <c r="QFV13" s="3"/>
      <c r="QGD13" s="3"/>
      <c r="QGL13" s="3"/>
      <c r="QGT13" s="3"/>
      <c r="QHB13" s="3"/>
      <c r="QHJ13" s="3"/>
      <c r="QHR13" s="3"/>
      <c r="QHZ13" s="3"/>
      <c r="QIH13" s="3"/>
      <c r="QIP13" s="3"/>
      <c r="QIX13" s="3"/>
      <c r="QJF13" s="3"/>
      <c r="QJN13" s="3"/>
      <c r="QJV13" s="3"/>
      <c r="QKD13" s="3"/>
      <c r="QKL13" s="3"/>
      <c r="QKT13" s="3"/>
      <c r="QLB13" s="3"/>
      <c r="QLJ13" s="3"/>
      <c r="QLR13" s="3"/>
      <c r="QLZ13" s="3"/>
      <c r="QMH13" s="3"/>
      <c r="QMP13" s="3"/>
      <c r="QMX13" s="3"/>
      <c r="QNF13" s="3"/>
      <c r="QNN13" s="3"/>
      <c r="QNV13" s="3"/>
      <c r="QOD13" s="3"/>
      <c r="QOL13" s="3"/>
      <c r="QOT13" s="3"/>
      <c r="QPB13" s="3"/>
      <c r="QPJ13" s="3"/>
      <c r="QPR13" s="3"/>
      <c r="QPZ13" s="3"/>
      <c r="QQH13" s="3"/>
      <c r="QQP13" s="3"/>
      <c r="QQX13" s="3"/>
      <c r="QRF13" s="3"/>
      <c r="QRN13" s="3"/>
      <c r="QRV13" s="3"/>
      <c r="QSD13" s="3"/>
      <c r="QSL13" s="3"/>
      <c r="QST13" s="3"/>
      <c r="QTB13" s="3"/>
      <c r="QTJ13" s="3"/>
      <c r="QTR13" s="3"/>
      <c r="QTZ13" s="3"/>
      <c r="QUH13" s="3"/>
      <c r="QUP13" s="3"/>
      <c r="QUX13" s="3"/>
      <c r="QVF13" s="3"/>
      <c r="QVN13" s="3"/>
      <c r="QVV13" s="3"/>
      <c r="QWD13" s="3"/>
      <c r="QWL13" s="3"/>
      <c r="QWT13" s="3"/>
      <c r="QXB13" s="3"/>
      <c r="QXJ13" s="3"/>
      <c r="QXR13" s="3"/>
      <c r="QXZ13" s="3"/>
      <c r="QYH13" s="3"/>
      <c r="QYP13" s="3"/>
      <c r="QYX13" s="3"/>
      <c r="QZF13" s="3"/>
      <c r="QZN13" s="3"/>
      <c r="QZV13" s="3"/>
      <c r="RAD13" s="3"/>
      <c r="RAL13" s="3"/>
      <c r="RAT13" s="3"/>
      <c r="RBB13" s="3"/>
      <c r="RBJ13" s="3"/>
      <c r="RBR13" s="3"/>
      <c r="RBZ13" s="3"/>
      <c r="RCH13" s="3"/>
      <c r="RCP13" s="3"/>
      <c r="RCX13" s="3"/>
      <c r="RDF13" s="3"/>
      <c r="RDN13" s="3"/>
      <c r="RDV13" s="3"/>
      <c r="RED13" s="3"/>
      <c r="REL13" s="3"/>
      <c r="RET13" s="3"/>
      <c r="RFB13" s="3"/>
      <c r="RFJ13" s="3"/>
      <c r="RFR13" s="3"/>
      <c r="RFZ13" s="3"/>
      <c r="RGH13" s="3"/>
      <c r="RGP13" s="3"/>
      <c r="RGX13" s="3"/>
      <c r="RHF13" s="3"/>
      <c r="RHN13" s="3"/>
      <c r="RHV13" s="3"/>
      <c r="RID13" s="3"/>
      <c r="RIL13" s="3"/>
      <c r="RIT13" s="3"/>
      <c r="RJB13" s="3"/>
      <c r="RJJ13" s="3"/>
      <c r="RJR13" s="3"/>
      <c r="RJZ13" s="3"/>
      <c r="RKH13" s="3"/>
      <c r="RKP13" s="3"/>
      <c r="RKX13" s="3"/>
      <c r="RLF13" s="3"/>
      <c r="RLN13" s="3"/>
      <c r="RLV13" s="3"/>
      <c r="RMD13" s="3"/>
      <c r="RML13" s="3"/>
      <c r="RMT13" s="3"/>
      <c r="RNB13" s="3"/>
      <c r="RNJ13" s="3"/>
      <c r="RNR13" s="3"/>
      <c r="RNZ13" s="3"/>
      <c r="ROH13" s="3"/>
      <c r="ROP13" s="3"/>
      <c r="ROX13" s="3"/>
      <c r="RPF13" s="3"/>
      <c r="RPN13" s="3"/>
      <c r="RPV13" s="3"/>
      <c r="RQD13" s="3"/>
      <c r="RQL13" s="3"/>
      <c r="RQT13" s="3"/>
      <c r="RRB13" s="3"/>
      <c r="RRJ13" s="3"/>
      <c r="RRR13" s="3"/>
      <c r="RRZ13" s="3"/>
      <c r="RSH13" s="3"/>
      <c r="RSP13" s="3"/>
      <c r="RSX13" s="3"/>
      <c r="RTF13" s="3"/>
      <c r="RTN13" s="3"/>
      <c r="RTV13" s="3"/>
      <c r="RUD13" s="3"/>
      <c r="RUL13" s="3"/>
      <c r="RUT13" s="3"/>
      <c r="RVB13" s="3"/>
      <c r="RVJ13" s="3"/>
      <c r="RVR13" s="3"/>
      <c r="RVZ13" s="3"/>
      <c r="RWH13" s="3"/>
      <c r="RWP13" s="3"/>
      <c r="RWX13" s="3"/>
      <c r="RXF13" s="3"/>
      <c r="RXN13" s="3"/>
      <c r="RXV13" s="3"/>
      <c r="RYD13" s="3"/>
      <c r="RYL13" s="3"/>
      <c r="RYT13" s="3"/>
      <c r="RZB13" s="3"/>
      <c r="RZJ13" s="3"/>
      <c r="RZR13" s="3"/>
      <c r="RZZ13" s="3"/>
      <c r="SAH13" s="3"/>
      <c r="SAP13" s="3"/>
      <c r="SAX13" s="3"/>
      <c r="SBF13" s="3"/>
      <c r="SBN13" s="3"/>
      <c r="SBV13" s="3"/>
      <c r="SCD13" s="3"/>
      <c r="SCL13" s="3"/>
      <c r="SCT13" s="3"/>
      <c r="SDB13" s="3"/>
      <c r="SDJ13" s="3"/>
      <c r="SDR13" s="3"/>
      <c r="SDZ13" s="3"/>
      <c r="SEH13" s="3"/>
      <c r="SEP13" s="3"/>
      <c r="SEX13" s="3"/>
      <c r="SFF13" s="3"/>
      <c r="SFN13" s="3"/>
      <c r="SFV13" s="3"/>
      <c r="SGD13" s="3"/>
      <c r="SGL13" s="3"/>
      <c r="SGT13" s="3"/>
      <c r="SHB13" s="3"/>
      <c r="SHJ13" s="3"/>
      <c r="SHR13" s="3"/>
      <c r="SHZ13" s="3"/>
      <c r="SIH13" s="3"/>
      <c r="SIP13" s="3"/>
      <c r="SIX13" s="3"/>
      <c r="SJF13" s="3"/>
      <c r="SJN13" s="3"/>
      <c r="SJV13" s="3"/>
      <c r="SKD13" s="3"/>
      <c r="SKL13" s="3"/>
      <c r="SKT13" s="3"/>
      <c r="SLB13" s="3"/>
      <c r="SLJ13" s="3"/>
      <c r="SLR13" s="3"/>
      <c r="SLZ13" s="3"/>
      <c r="SMH13" s="3"/>
      <c r="SMP13" s="3"/>
      <c r="SMX13" s="3"/>
      <c r="SNF13" s="3"/>
      <c r="SNN13" s="3"/>
      <c r="SNV13" s="3"/>
      <c r="SOD13" s="3"/>
      <c r="SOL13" s="3"/>
      <c r="SOT13" s="3"/>
      <c r="SPB13" s="3"/>
      <c r="SPJ13" s="3"/>
      <c r="SPR13" s="3"/>
      <c r="SPZ13" s="3"/>
      <c r="SQH13" s="3"/>
      <c r="SQP13" s="3"/>
      <c r="SQX13" s="3"/>
      <c r="SRF13" s="3"/>
      <c r="SRN13" s="3"/>
      <c r="SRV13" s="3"/>
      <c r="SSD13" s="3"/>
      <c r="SSL13" s="3"/>
      <c r="SST13" s="3"/>
      <c r="STB13" s="3"/>
      <c r="STJ13" s="3"/>
      <c r="STR13" s="3"/>
      <c r="STZ13" s="3"/>
      <c r="SUH13" s="3"/>
      <c r="SUP13" s="3"/>
      <c r="SUX13" s="3"/>
      <c r="SVF13" s="3"/>
      <c r="SVN13" s="3"/>
      <c r="SVV13" s="3"/>
      <c r="SWD13" s="3"/>
      <c r="SWL13" s="3"/>
      <c r="SWT13" s="3"/>
      <c r="SXB13" s="3"/>
      <c r="SXJ13" s="3"/>
      <c r="SXR13" s="3"/>
      <c r="SXZ13" s="3"/>
      <c r="SYH13" s="3"/>
      <c r="SYP13" s="3"/>
      <c r="SYX13" s="3"/>
      <c r="SZF13" s="3"/>
      <c r="SZN13" s="3"/>
      <c r="SZV13" s="3"/>
      <c r="TAD13" s="3"/>
      <c r="TAL13" s="3"/>
      <c r="TAT13" s="3"/>
      <c r="TBB13" s="3"/>
      <c r="TBJ13" s="3"/>
      <c r="TBR13" s="3"/>
      <c r="TBZ13" s="3"/>
      <c r="TCH13" s="3"/>
      <c r="TCP13" s="3"/>
      <c r="TCX13" s="3"/>
      <c r="TDF13" s="3"/>
      <c r="TDN13" s="3"/>
      <c r="TDV13" s="3"/>
      <c r="TED13" s="3"/>
      <c r="TEL13" s="3"/>
      <c r="TET13" s="3"/>
      <c r="TFB13" s="3"/>
      <c r="TFJ13" s="3"/>
      <c r="TFR13" s="3"/>
      <c r="TFZ13" s="3"/>
      <c r="TGH13" s="3"/>
      <c r="TGP13" s="3"/>
      <c r="TGX13" s="3"/>
      <c r="THF13" s="3"/>
      <c r="THN13" s="3"/>
      <c r="THV13" s="3"/>
      <c r="TID13" s="3"/>
      <c r="TIL13" s="3"/>
      <c r="TIT13" s="3"/>
      <c r="TJB13" s="3"/>
      <c r="TJJ13" s="3"/>
      <c r="TJR13" s="3"/>
      <c r="TJZ13" s="3"/>
      <c r="TKH13" s="3"/>
      <c r="TKP13" s="3"/>
      <c r="TKX13" s="3"/>
      <c r="TLF13" s="3"/>
      <c r="TLN13" s="3"/>
      <c r="TLV13" s="3"/>
      <c r="TMD13" s="3"/>
      <c r="TML13" s="3"/>
      <c r="TMT13" s="3"/>
      <c r="TNB13" s="3"/>
      <c r="TNJ13" s="3"/>
      <c r="TNR13" s="3"/>
      <c r="TNZ13" s="3"/>
      <c r="TOH13" s="3"/>
      <c r="TOP13" s="3"/>
      <c r="TOX13" s="3"/>
      <c r="TPF13" s="3"/>
      <c r="TPN13" s="3"/>
      <c r="TPV13" s="3"/>
      <c r="TQD13" s="3"/>
      <c r="TQL13" s="3"/>
      <c r="TQT13" s="3"/>
      <c r="TRB13" s="3"/>
      <c r="TRJ13" s="3"/>
      <c r="TRR13" s="3"/>
      <c r="TRZ13" s="3"/>
      <c r="TSH13" s="3"/>
      <c r="TSP13" s="3"/>
      <c r="TSX13" s="3"/>
      <c r="TTF13" s="3"/>
      <c r="TTN13" s="3"/>
      <c r="TTV13" s="3"/>
      <c r="TUD13" s="3"/>
      <c r="TUL13" s="3"/>
      <c r="TUT13" s="3"/>
      <c r="TVB13" s="3"/>
      <c r="TVJ13" s="3"/>
      <c r="TVR13" s="3"/>
      <c r="TVZ13" s="3"/>
      <c r="TWH13" s="3"/>
      <c r="TWP13" s="3"/>
      <c r="TWX13" s="3"/>
      <c r="TXF13" s="3"/>
      <c r="TXN13" s="3"/>
      <c r="TXV13" s="3"/>
      <c r="TYD13" s="3"/>
      <c r="TYL13" s="3"/>
      <c r="TYT13" s="3"/>
      <c r="TZB13" s="3"/>
      <c r="TZJ13" s="3"/>
      <c r="TZR13" s="3"/>
      <c r="TZZ13" s="3"/>
      <c r="UAH13" s="3"/>
      <c r="UAP13" s="3"/>
      <c r="UAX13" s="3"/>
      <c r="UBF13" s="3"/>
      <c r="UBN13" s="3"/>
      <c r="UBV13" s="3"/>
      <c r="UCD13" s="3"/>
      <c r="UCL13" s="3"/>
      <c r="UCT13" s="3"/>
      <c r="UDB13" s="3"/>
      <c r="UDJ13" s="3"/>
      <c r="UDR13" s="3"/>
      <c r="UDZ13" s="3"/>
      <c r="UEH13" s="3"/>
      <c r="UEP13" s="3"/>
      <c r="UEX13" s="3"/>
      <c r="UFF13" s="3"/>
      <c r="UFN13" s="3"/>
      <c r="UFV13" s="3"/>
      <c r="UGD13" s="3"/>
      <c r="UGL13" s="3"/>
      <c r="UGT13" s="3"/>
      <c r="UHB13" s="3"/>
      <c r="UHJ13" s="3"/>
      <c r="UHR13" s="3"/>
      <c r="UHZ13" s="3"/>
      <c r="UIH13" s="3"/>
      <c r="UIP13" s="3"/>
      <c r="UIX13" s="3"/>
      <c r="UJF13" s="3"/>
      <c r="UJN13" s="3"/>
      <c r="UJV13" s="3"/>
      <c r="UKD13" s="3"/>
      <c r="UKL13" s="3"/>
      <c r="UKT13" s="3"/>
      <c r="ULB13" s="3"/>
      <c r="ULJ13" s="3"/>
      <c r="ULR13" s="3"/>
      <c r="ULZ13" s="3"/>
      <c r="UMH13" s="3"/>
      <c r="UMP13" s="3"/>
      <c r="UMX13" s="3"/>
      <c r="UNF13" s="3"/>
      <c r="UNN13" s="3"/>
      <c r="UNV13" s="3"/>
      <c r="UOD13" s="3"/>
      <c r="UOL13" s="3"/>
      <c r="UOT13" s="3"/>
      <c r="UPB13" s="3"/>
      <c r="UPJ13" s="3"/>
      <c r="UPR13" s="3"/>
      <c r="UPZ13" s="3"/>
      <c r="UQH13" s="3"/>
      <c r="UQP13" s="3"/>
      <c r="UQX13" s="3"/>
      <c r="URF13" s="3"/>
      <c r="URN13" s="3"/>
      <c r="URV13" s="3"/>
      <c r="USD13" s="3"/>
      <c r="USL13" s="3"/>
      <c r="UST13" s="3"/>
      <c r="UTB13" s="3"/>
      <c r="UTJ13" s="3"/>
      <c r="UTR13" s="3"/>
      <c r="UTZ13" s="3"/>
      <c r="UUH13" s="3"/>
      <c r="UUP13" s="3"/>
      <c r="UUX13" s="3"/>
      <c r="UVF13" s="3"/>
      <c r="UVN13" s="3"/>
      <c r="UVV13" s="3"/>
      <c r="UWD13" s="3"/>
      <c r="UWL13" s="3"/>
      <c r="UWT13" s="3"/>
      <c r="UXB13" s="3"/>
      <c r="UXJ13" s="3"/>
      <c r="UXR13" s="3"/>
      <c r="UXZ13" s="3"/>
      <c r="UYH13" s="3"/>
      <c r="UYP13" s="3"/>
      <c r="UYX13" s="3"/>
      <c r="UZF13" s="3"/>
      <c r="UZN13" s="3"/>
      <c r="UZV13" s="3"/>
      <c r="VAD13" s="3"/>
      <c r="VAL13" s="3"/>
      <c r="VAT13" s="3"/>
      <c r="VBB13" s="3"/>
      <c r="VBJ13" s="3"/>
      <c r="VBR13" s="3"/>
      <c r="VBZ13" s="3"/>
      <c r="VCH13" s="3"/>
      <c r="VCP13" s="3"/>
      <c r="VCX13" s="3"/>
      <c r="VDF13" s="3"/>
      <c r="VDN13" s="3"/>
      <c r="VDV13" s="3"/>
      <c r="VED13" s="3"/>
      <c r="VEL13" s="3"/>
      <c r="VET13" s="3"/>
      <c r="VFB13" s="3"/>
      <c r="VFJ13" s="3"/>
      <c r="VFR13" s="3"/>
      <c r="VFZ13" s="3"/>
      <c r="VGH13" s="3"/>
      <c r="VGP13" s="3"/>
      <c r="VGX13" s="3"/>
      <c r="VHF13" s="3"/>
      <c r="VHN13" s="3"/>
      <c r="VHV13" s="3"/>
      <c r="VID13" s="3"/>
      <c r="VIL13" s="3"/>
      <c r="VIT13" s="3"/>
      <c r="VJB13" s="3"/>
      <c r="VJJ13" s="3"/>
      <c r="VJR13" s="3"/>
      <c r="VJZ13" s="3"/>
      <c r="VKH13" s="3"/>
      <c r="VKP13" s="3"/>
      <c r="VKX13" s="3"/>
      <c r="VLF13" s="3"/>
      <c r="VLN13" s="3"/>
      <c r="VLV13" s="3"/>
      <c r="VMD13" s="3"/>
      <c r="VML13" s="3"/>
      <c r="VMT13" s="3"/>
      <c r="VNB13" s="3"/>
      <c r="VNJ13" s="3"/>
      <c r="VNR13" s="3"/>
      <c r="VNZ13" s="3"/>
      <c r="VOH13" s="3"/>
      <c r="VOP13" s="3"/>
      <c r="VOX13" s="3"/>
      <c r="VPF13" s="3"/>
      <c r="VPN13" s="3"/>
      <c r="VPV13" s="3"/>
      <c r="VQD13" s="3"/>
      <c r="VQL13" s="3"/>
      <c r="VQT13" s="3"/>
      <c r="VRB13" s="3"/>
      <c r="VRJ13" s="3"/>
      <c r="VRR13" s="3"/>
      <c r="VRZ13" s="3"/>
      <c r="VSH13" s="3"/>
      <c r="VSP13" s="3"/>
      <c r="VSX13" s="3"/>
      <c r="VTF13" s="3"/>
      <c r="VTN13" s="3"/>
      <c r="VTV13" s="3"/>
      <c r="VUD13" s="3"/>
      <c r="VUL13" s="3"/>
      <c r="VUT13" s="3"/>
      <c r="VVB13" s="3"/>
      <c r="VVJ13" s="3"/>
      <c r="VVR13" s="3"/>
      <c r="VVZ13" s="3"/>
      <c r="VWH13" s="3"/>
      <c r="VWP13" s="3"/>
      <c r="VWX13" s="3"/>
      <c r="VXF13" s="3"/>
      <c r="VXN13" s="3"/>
      <c r="VXV13" s="3"/>
      <c r="VYD13" s="3"/>
      <c r="VYL13" s="3"/>
      <c r="VYT13" s="3"/>
      <c r="VZB13" s="3"/>
      <c r="VZJ13" s="3"/>
      <c r="VZR13" s="3"/>
      <c r="VZZ13" s="3"/>
      <c r="WAH13" s="3"/>
      <c r="WAP13" s="3"/>
      <c r="WAX13" s="3"/>
      <c r="WBF13" s="3"/>
      <c r="WBN13" s="3"/>
      <c r="WBV13" s="3"/>
      <c r="WCD13" s="3"/>
      <c r="WCL13" s="3"/>
      <c r="WCT13" s="3"/>
      <c r="WDB13" s="3"/>
      <c r="WDJ13" s="3"/>
      <c r="WDR13" s="3"/>
      <c r="WDZ13" s="3"/>
      <c r="WEH13" s="3"/>
      <c r="WEP13" s="3"/>
      <c r="WEX13" s="3"/>
      <c r="WFF13" s="3"/>
      <c r="WFN13" s="3"/>
      <c r="WFV13" s="3"/>
      <c r="WGD13" s="3"/>
      <c r="WGL13" s="3"/>
      <c r="WGT13" s="3"/>
      <c r="WHB13" s="3"/>
      <c r="WHJ13" s="3"/>
      <c r="WHR13" s="3"/>
      <c r="WHZ13" s="3"/>
      <c r="WIH13" s="3"/>
      <c r="WIP13" s="3"/>
      <c r="WIX13" s="3"/>
      <c r="WJF13" s="3"/>
      <c r="WJN13" s="3"/>
      <c r="WJV13" s="3"/>
      <c r="WKD13" s="3"/>
      <c r="WKL13" s="3"/>
      <c r="WKT13" s="3"/>
      <c r="WLB13" s="3"/>
      <c r="WLJ13" s="3"/>
      <c r="WLR13" s="3"/>
      <c r="WLZ13" s="3"/>
      <c r="WMH13" s="3"/>
      <c r="WMP13" s="3"/>
      <c r="WMX13" s="3"/>
      <c r="WNF13" s="3"/>
      <c r="WNN13" s="3"/>
      <c r="WNV13" s="3"/>
      <c r="WOD13" s="3"/>
      <c r="WOL13" s="3"/>
      <c r="WOT13" s="3"/>
      <c r="WPB13" s="3"/>
      <c r="WPJ13" s="3"/>
      <c r="WPR13" s="3"/>
      <c r="WPZ13" s="3"/>
      <c r="WQH13" s="3"/>
      <c r="WQP13" s="3"/>
      <c r="WQX13" s="3"/>
      <c r="WRF13" s="3"/>
      <c r="WRN13" s="3"/>
      <c r="WRV13" s="3"/>
      <c r="WSD13" s="3"/>
      <c r="WSL13" s="3"/>
      <c r="WST13" s="3"/>
      <c r="WTB13" s="3"/>
      <c r="WTJ13" s="3"/>
      <c r="WTR13" s="3"/>
      <c r="WTZ13" s="3"/>
      <c r="WUH13" s="3"/>
      <c r="WUP13" s="3"/>
      <c r="WUX13" s="3"/>
      <c r="WVF13" s="3"/>
      <c r="WVN13" s="3"/>
      <c r="WVV13" s="3"/>
      <c r="WWD13" s="3"/>
      <c r="WWL13" s="3"/>
      <c r="WWT13" s="3"/>
      <c r="WXB13" s="3"/>
      <c r="WXJ13" s="3"/>
      <c r="WXR13" s="3"/>
      <c r="WXZ13" s="3"/>
      <c r="WYH13" s="3"/>
      <c r="WYP13" s="3"/>
      <c r="WYX13" s="3"/>
      <c r="WZF13" s="3"/>
      <c r="WZN13" s="3"/>
      <c r="WZV13" s="3"/>
      <c r="XAD13" s="3"/>
      <c r="XAL13" s="3"/>
      <c r="XAT13" s="3"/>
      <c r="XBB13" s="3"/>
      <c r="XBJ13" s="3"/>
      <c r="XBR13" s="3"/>
      <c r="XBZ13" s="3"/>
      <c r="XCH13" s="3"/>
      <c r="XCP13" s="3"/>
      <c r="XCX13" s="3"/>
      <c r="XDF13" s="3"/>
      <c r="XDN13" s="3"/>
      <c r="XDV13" s="3"/>
      <c r="XED13" s="3"/>
      <c r="XEL13" s="3"/>
      <c r="XET13" s="3"/>
    </row>
    <row r="14" spans="1:1022 1030:2046 2054:3070 3078:4094 4102:5118 5126:6142 6150:7166 7174:8190 8198:9214 9222:10238 10246:11262 11270:12286 12294:13310 13318:14334 14342:15358 15366:16374" x14ac:dyDescent="0.2">
      <c r="C14" s="1"/>
      <c r="D14" s="1"/>
      <c r="E14" s="1"/>
      <c r="F14" s="1"/>
      <c r="G14" s="1"/>
      <c r="H14" s="1"/>
      <c r="I14" s="1"/>
      <c r="J14" s="1"/>
      <c r="K14" s="1"/>
    </row>
    <row r="15" spans="1:1022 1030:2046 2054:3070 3078:4094 4102:5118 5126:6142 6150:7166 7174:8190 8198:9214 9222:10238 10246:11262 11270:12286 12294:13310 13318:14334 14342:15358 15366:16374" ht="15" x14ac:dyDescent="0.25">
      <c r="A15" s="4" t="s">
        <v>1</v>
      </c>
      <c r="B15" s="5"/>
      <c r="C15" s="6"/>
      <c r="D15" s="6"/>
      <c r="E15" s="6"/>
      <c r="F15" s="6"/>
      <c r="G15" s="6"/>
      <c r="H15" s="6"/>
      <c r="I15" s="6"/>
      <c r="J15" s="6"/>
      <c r="K15" s="6"/>
    </row>
    <row r="16" spans="1:1022 1030:2046 2054:3070 3078:4094 4102:5118 5126:6142 6150:7166 7174:8190 8198:9214 9222:10238 10246:11262 11270:12286 12294:13310 13318:14334 14342:15358 15366:16374" ht="15" x14ac:dyDescent="0.25">
      <c r="A16" s="8" t="s">
        <v>13</v>
      </c>
      <c r="B16" s="9"/>
      <c r="C16" s="10"/>
      <c r="D16" s="10"/>
      <c r="E16" s="10"/>
      <c r="F16" s="10"/>
      <c r="G16" s="10"/>
      <c r="H16" s="10"/>
      <c r="I16" s="10"/>
      <c r="J16" s="10"/>
      <c r="K16" s="6"/>
    </row>
    <row r="17" spans="1:11" ht="15" x14ac:dyDescent="0.25">
      <c r="A17" s="18" t="s">
        <v>12</v>
      </c>
      <c r="B17" s="19"/>
      <c r="C17" s="20"/>
      <c r="D17" s="20"/>
      <c r="E17" s="20"/>
      <c r="F17" s="20"/>
      <c r="G17" s="20"/>
      <c r="H17" s="20"/>
      <c r="I17" s="20"/>
      <c r="J17" s="20"/>
      <c r="K17" s="6"/>
    </row>
    <row r="18" spans="1:11" s="28" customFormat="1" ht="14.25" x14ac:dyDescent="0.2">
      <c r="A18" s="25" t="s">
        <v>14</v>
      </c>
      <c r="B18" s="27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2">
      <c r="A19" s="11" t="s">
        <v>3</v>
      </c>
      <c r="B19" s="7"/>
      <c r="C19" s="6"/>
      <c r="D19" s="6"/>
      <c r="E19" s="6"/>
      <c r="F19" s="6"/>
      <c r="G19" s="6"/>
      <c r="H19" s="6"/>
      <c r="I19" s="6"/>
      <c r="J19" s="6"/>
      <c r="K19" s="6"/>
    </row>
    <row r="20" spans="1:11" ht="14.25" x14ac:dyDescent="0.2">
      <c r="A20" s="2" t="s">
        <v>2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4.2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</sheetData>
  <phoneticPr fontId="9" type="noConversion"/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true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Selectieleidraad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1309197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VENLOZAAK-382-723-109</_dlc_DocId>
    <_dlc_DocIdUrl xmlns="1ac1c52f-12bd-4579-b768-2bbe27d3d2d8">
      <Url>http://dms13.venlo.lan/_layouts/15/DocIdRedir.aspx?ID=VENLOZAAK-382-723-109</Url>
      <Description>VENLOZAAK-382-723-109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AAD0E0-87FF-468D-A1CB-506F7D9B903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ac1c52f-12bd-4579-b768-2bbe27d3d2d8"/>
    <ds:schemaRef ds:uri="http://schemas.microsoft.com/office/2006/documentManagement/types"/>
    <ds:schemaRef ds:uri="c774dfb6-a45d-4726-8970-554c124004a3"/>
    <ds:schemaRef ds:uri="fce754d3-67a6-4a1d-9c43-d451af98d6ad"/>
    <ds:schemaRef ds:uri="d10cd6cb-9711-40de-8da4-c1daa204fbb3"/>
    <ds:schemaRef ds:uri="53e03589-35d4-4a45-a49d-0ea6bf1af4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5A8B60-2BA1-42DC-B1D4-9A710297D4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160F2-090A-4BC1-9078-A40077B9A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B13064-B0B1-4728-A625-6B2F63E65C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Gemeente Venlo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creator>Tijssen, Helmut (WPM)</dc:creator>
  <cp:lastModifiedBy>Bolderen van, Frans (FJM)</cp:lastModifiedBy>
  <cp:lastPrinted>2020-05-25T15:29:13Z</cp:lastPrinted>
  <dcterms:created xsi:type="dcterms:W3CDTF">2018-01-30T06:59:50Z</dcterms:created>
  <dcterms:modified xsi:type="dcterms:W3CDTF">2020-05-25T15:30:01Z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1c127f10-3587-486d-b0a6-132df0b9473e</vt:lpwstr>
  </property>
</Properties>
</file>